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482"/>
  <sheetViews>
    <sheetView workbookViewId="0">
      <selection activeCell="A1" sqref="A1"/>
    </sheetView>
  </sheetViews>
  <sheetFormatPr baseColWidth="8" defaultRowHeight="15"/>
  <sheetData>
    <row r="1">
      <c r="B1" t="inlineStr">
        <is>
          <t>http://id.worldcat.org/fast/1383291</t>
        </is>
      </c>
      <c r="C1" t="inlineStr">
        <is>
          <t>full_coverage</t>
        </is>
      </c>
      <c r="D1" t="inlineStr">
        <is>
          <t>http://id.loc.gov/authorities/names/n2003072111</t>
        </is>
      </c>
      <c r="E1" t="inlineStr">
        <is>
          <t>http://viaf.org/viaf/175130172</t>
        </is>
      </c>
      <c r="F1" t="inlineStr">
        <is>
          <t>Getty</t>
        </is>
      </c>
      <c r="G1" t="inlineStr">
        <is>
          <t>wd:Q169226</t>
        </is>
      </c>
      <c r="H1" t="inlineStr">
        <is>
          <t>http://dbpedia.org/resource/Sgt._Pepper's_Lonely_Hearts_Club_Band_x</t>
        </is>
      </c>
      <c r="I1" t="inlineStr">
        <is>
          <t>bn:s03500726n</t>
        </is>
      </c>
      <c r="J1" t="inlineStr">
        <is>
          <t>GeoNames</t>
        </is>
      </c>
      <c r="K1" t="inlineStr">
        <is>
          <t>http://dbpedia.org/resource/Sgt._Pepper's_Lonely_Hearts_Club_Band_y</t>
        </is>
      </c>
      <c r="L1" t="inlineStr">
        <is>
          <t>Europeana</t>
        </is>
      </c>
    </row>
    <row r="2"/>
    <row r="3">
      <c r="A3" t="n">
        <v>0</v>
      </c>
      <c r="B3" t="inlineStr">
        <is>
          <t>1383291</t>
        </is>
      </c>
      <c r="C3" t="inlineStr">
        <is>
          <t>1383291</t>
        </is>
      </c>
      <c r="D3" t="n">
        <v/>
      </c>
      <c r="E3" t="n">
        <v/>
      </c>
      <c r="F3" t="n">
        <v/>
      </c>
      <c r="G3" t="n">
        <v/>
      </c>
      <c r="H3" t="n">
        <v/>
      </c>
      <c r="I3" t="n">
        <v/>
      </c>
      <c r="J3" t="n">
        <v/>
      </c>
      <c r="K3" t="n">
        <v/>
      </c>
      <c r="L3" t="n">
        <v/>
      </c>
    </row>
    <row r="4">
      <c r="A4" t="n">
        <v>1</v>
      </c>
      <c r="B4" t="inlineStr">
        <is>
          <t>Sergeant Pepper's Lonely Hearts Club Band (Beatles)</t>
        </is>
      </c>
      <c r="C4" t="inlineStr">
        <is>
          <t>Sergeant Pepper's Lonely Hearts Club Band (Beatles)</t>
        </is>
      </c>
      <c r="D4" t="n">
        <v/>
      </c>
      <c r="E4" t="n">
        <v/>
      </c>
      <c r="F4" t="n">
        <v/>
      </c>
      <c r="G4" t="n">
        <v/>
      </c>
      <c r="H4" t="n">
        <v/>
      </c>
      <c r="I4" t="n">
        <v/>
      </c>
      <c r="J4" t="n">
        <v/>
      </c>
      <c r="K4" t="n">
        <v/>
      </c>
      <c r="L4" t="n">
        <v/>
      </c>
    </row>
    <row r="5">
      <c r="A5" t="n">
        <v>2</v>
      </c>
      <c r="B5" t="inlineStr">
        <is>
          <t>Sergeant Pepper's Lonely Hearts Club Band (Beatles)</t>
        </is>
      </c>
      <c r="C5" t="inlineStr">
        <is>
          <t>Sergeant Pepper's Lonely Hearts Club Band (Beatles)</t>
        </is>
      </c>
      <c r="D5" t="n">
        <v/>
      </c>
      <c r="E5" t="n">
        <v/>
      </c>
      <c r="F5" t="n">
        <v/>
      </c>
      <c r="G5" t="n">
        <v/>
      </c>
      <c r="H5" t="n">
        <v/>
      </c>
      <c r="I5" t="n">
        <v/>
      </c>
      <c r="J5" t="n">
        <v/>
      </c>
      <c r="K5" t="n">
        <v/>
      </c>
      <c r="L5" t="n">
        <v/>
      </c>
    </row>
    <row r="6">
      <c r="A6" t="n">
        <v>3</v>
      </c>
      <c r="B6" t="inlineStr">
        <is>
          <t>Sgt. Pepper's Lonely Hearts Club Band (Beatles)</t>
        </is>
      </c>
      <c r="C6" t="inlineStr">
        <is>
          <t>Sgt. Pepper's Lonely Hearts Club Band (Beatles)</t>
        </is>
      </c>
      <c r="D6" t="n">
        <v/>
      </c>
      <c r="E6" t="n">
        <v/>
      </c>
      <c r="F6" t="n">
        <v/>
      </c>
      <c r="G6" t="n">
        <v/>
      </c>
      <c r="H6" t="n">
        <v/>
      </c>
      <c r="I6" t="n">
        <v/>
      </c>
      <c r="J6" t="n">
        <v/>
      </c>
      <c r="K6" t="n">
        <v/>
      </c>
      <c r="L6" t="n">
        <v/>
      </c>
    </row>
    <row r="7">
      <c r="A7" t="n">
        <v>4</v>
      </c>
      <c r="B7" t="inlineStr">
        <is>
          <t>Sgt. Pepper's Lonely Hearts Club Band (Beatles)</t>
        </is>
      </c>
      <c r="C7" t="inlineStr">
        <is>
          <t>Sgt. Pepper's Lonely Hearts Club Band (Beatles)</t>
        </is>
      </c>
      <c r="D7" t="n">
        <v/>
      </c>
      <c r="E7" t="n">
        <v/>
      </c>
      <c r="F7" t="n">
        <v/>
      </c>
      <c r="G7" t="n">
        <v/>
      </c>
      <c r="H7" t="n">
        <v/>
      </c>
      <c r="I7" t="n">
        <v/>
      </c>
      <c r="J7" t="n">
        <v/>
      </c>
      <c r="K7" t="n">
        <v/>
      </c>
      <c r="L7" t="n">
        <v/>
      </c>
    </row>
    <row r="8">
      <c r="A8" t="n">
        <v>5</v>
      </c>
      <c r="B8" t="inlineStr">
        <is>
          <t>http://id.loc.gov/authorities/names/n2003072111</t>
        </is>
      </c>
      <c r="C8" t="inlineStr">
        <is>
          <t>http://id.loc.gov/authorities/names/n2003072111</t>
        </is>
      </c>
      <c r="D8" t="inlineStr">
        <is>
          <t>http://id.loc.gov/authorities/names/n2003072111</t>
        </is>
      </c>
      <c r="E8" t="inlineStr">
        <is>
          <t>http://id.loc.gov/authorities/names/n2003072111</t>
        </is>
      </c>
      <c r="F8" t="n">
        <v/>
      </c>
      <c r="G8" t="n">
        <v/>
      </c>
      <c r="H8" t="n">
        <v/>
      </c>
      <c r="I8" t="n">
        <v/>
      </c>
      <c r="J8" t="n">
        <v/>
      </c>
      <c r="K8" t="n">
        <v/>
      </c>
      <c r="L8" t="n">
        <v/>
      </c>
    </row>
    <row r="9">
      <c r="A9" t="n">
        <v>6</v>
      </c>
      <c r="B9" t="inlineStr">
        <is>
          <t>https://viaf.org/viaf/175130172</t>
        </is>
      </c>
      <c r="C9" t="inlineStr">
        <is>
          <t>https://viaf.org/viaf/175130172</t>
        </is>
      </c>
      <c r="D9" t="n">
        <v/>
      </c>
      <c r="E9" t="n">
        <v/>
      </c>
      <c r="F9" t="n">
        <v/>
      </c>
      <c r="G9" t="n">
        <v/>
      </c>
      <c r="H9" t="n">
        <v/>
      </c>
      <c r="I9" t="n">
        <v/>
      </c>
      <c r="J9" t="n">
        <v/>
      </c>
      <c r="K9" t="n">
        <v/>
      </c>
      <c r="L9" t="n">
        <v/>
      </c>
    </row>
    <row r="10">
      <c r="A10" t="n">
        <v>7</v>
      </c>
      <c r="B10" t="inlineStr">
        <is>
          <t>schema:CreativeWork</t>
        </is>
      </c>
      <c r="C10" t="inlineStr">
        <is>
          <t>schema:CreativeWork</t>
        </is>
      </c>
      <c r="D10" t="n">
        <v/>
      </c>
      <c r="E10" t="inlineStr">
        <is>
          <t>schema:CreativeWork</t>
        </is>
      </c>
      <c r="F10" t="n">
        <v/>
      </c>
      <c r="G10" t="n">
        <v/>
      </c>
      <c r="H10" t="n">
        <v/>
      </c>
      <c r="I10" t="n">
        <v/>
      </c>
      <c r="J10" t="n">
        <v/>
      </c>
      <c r="K10" t="n">
        <v/>
      </c>
      <c r="L10" t="n">
        <v/>
      </c>
    </row>
    <row r="11">
      <c r="A11" t="n">
        <v>8</v>
      </c>
      <c r="B11" t="inlineStr">
        <is>
          <t>http://id.worldcat.org/fast/ontology/1.0/#facet-Title</t>
        </is>
      </c>
      <c r="C11" t="inlineStr">
        <is>
          <t>http://id.worldcat.org/fast/ontology/1.0/#facet-Title</t>
        </is>
      </c>
      <c r="D11" t="n">
        <v/>
      </c>
      <c r="E11" t="n">
        <v/>
      </c>
      <c r="F11" t="n">
        <v/>
      </c>
      <c r="G11" t="n">
        <v/>
      </c>
      <c r="H11" t="n">
        <v/>
      </c>
      <c r="I11" t="n">
        <v/>
      </c>
      <c r="J11" t="n">
        <v/>
      </c>
      <c r="K11" t="n">
        <v/>
      </c>
      <c r="L11" t="n">
        <v/>
      </c>
    </row>
    <row r="12">
      <c r="A12" t="n">
        <v>9</v>
      </c>
      <c r="B12" t="inlineStr">
        <is>
          <t>http://id.worldcat.org/fast/ontology/1.0/#fast</t>
        </is>
      </c>
      <c r="C12" t="inlineStr">
        <is>
          <t>http://id.worldcat.org/fast/ontology/1.0/#fast</t>
        </is>
      </c>
      <c r="D12" t="n">
        <v/>
      </c>
      <c r="E12" t="n">
        <v/>
      </c>
      <c r="F12" t="n">
        <v/>
      </c>
      <c r="G12" t="n">
        <v/>
      </c>
      <c r="H12" t="n">
        <v/>
      </c>
      <c r="I12" t="n">
        <v/>
      </c>
      <c r="J12" t="n">
        <v/>
      </c>
      <c r="K12" t="n">
        <v/>
      </c>
      <c r="L12" t="n">
        <v/>
      </c>
    </row>
    <row r="13">
      <c r="A13" t="n">
        <v>10</v>
      </c>
      <c r="B13" t="inlineStr">
        <is>
          <t>http://id.worldcat.org/fast/1383291</t>
        </is>
      </c>
      <c r="C13" t="inlineStr">
        <is>
          <t>http://id.worldcat.org/fast/1383291</t>
        </is>
      </c>
      <c r="D13" t="inlineStr">
        <is>
          <t>http://id.worldcat.org/fast/1383291</t>
        </is>
      </c>
      <c r="E13" t="n">
        <v/>
      </c>
      <c r="F13" t="n">
        <v/>
      </c>
      <c r="G13" t="n">
        <v/>
      </c>
      <c r="H13" t="n">
        <v/>
      </c>
      <c r="I13" t="n">
        <v/>
      </c>
      <c r="J13" t="n">
        <v/>
      </c>
      <c r="K13" t="n">
        <v/>
      </c>
      <c r="L13" t="n">
        <v/>
      </c>
    </row>
    <row r="14">
      <c r="A14" t="n">
        <v>11</v>
      </c>
      <c r="B14" t="n">
        <v/>
      </c>
      <c r="C14" t="inlineStr">
        <is>
          <t>n 2003072111</t>
        </is>
      </c>
      <c r="D14" t="inlineStr">
        <is>
          <t>n 2003072111</t>
        </is>
      </c>
      <c r="E14" t="n">
        <v/>
      </c>
      <c r="F14" t="n">
        <v/>
      </c>
      <c r="G14" t="n">
        <v/>
      </c>
      <c r="H14" t="n">
        <v/>
      </c>
      <c r="I14" t="n">
        <v/>
      </c>
      <c r="J14" t="n">
        <v/>
      </c>
      <c r="K14" t="n">
        <v/>
      </c>
      <c r="L14" t="n">
        <v/>
      </c>
    </row>
    <row r="15">
      <c r="A15" t="n">
        <v>12</v>
      </c>
      <c r="B15" t="n">
        <v/>
      </c>
      <c r="C15" t="inlineStr">
        <is>
          <t>N2b0b0313cc3e4fd09354a87216940edd</t>
        </is>
      </c>
      <c r="D15" t="inlineStr">
        <is>
          <t>N2b0b0313cc3e4fd09354a87216940edd</t>
        </is>
      </c>
      <c r="E15" t="n">
        <v/>
      </c>
      <c r="F15" t="n">
        <v/>
      </c>
      <c r="G15" t="n">
        <v/>
      </c>
      <c r="H15" t="n">
        <v/>
      </c>
      <c r="I15" t="n">
        <v/>
      </c>
      <c r="J15" t="n">
        <v/>
      </c>
      <c r="K15" t="n">
        <v/>
      </c>
      <c r="L15" t="n">
        <v/>
      </c>
    </row>
    <row r="16">
      <c r="A16" t="n">
        <v>13</v>
      </c>
      <c r="B16" t="n">
        <v/>
      </c>
      <c r="C16" t="inlineStr">
        <is>
          <t>Nf5ce17cc925a49cda82a86859b402eca</t>
        </is>
      </c>
      <c r="D16" t="inlineStr">
        <is>
          <t>Nf5ce17cc925a49cda82a86859b402eca</t>
        </is>
      </c>
      <c r="E16" t="n">
        <v/>
      </c>
      <c r="F16" t="n">
        <v/>
      </c>
      <c r="G16" t="n">
        <v/>
      </c>
      <c r="H16" t="n">
        <v/>
      </c>
      <c r="I16" t="n">
        <v/>
      </c>
      <c r="J16" t="n">
        <v/>
      </c>
      <c r="K16" t="n">
        <v/>
      </c>
      <c r="L16" t="n">
        <v/>
      </c>
    </row>
    <row r="17">
      <c r="A17" t="n">
        <v>14</v>
      </c>
      <c r="B17" t="n">
        <v/>
      </c>
      <c r="C17" t="inlineStr">
        <is>
          <t>Beatles. Sgt. Pepper's Lonely Hearts Club Band</t>
        </is>
      </c>
      <c r="D17" t="inlineStr">
        <is>
          <t>Beatles. Sgt. Pepper's Lonely Hearts Club Band</t>
        </is>
      </c>
      <c r="E17" t="n">
        <v/>
      </c>
      <c r="F17" t="n">
        <v/>
      </c>
      <c r="G17" t="n">
        <v/>
      </c>
      <c r="H17" t="n">
        <v/>
      </c>
      <c r="I17" t="n">
        <v/>
      </c>
      <c r="J17" t="n">
        <v/>
      </c>
      <c r="K17" t="n">
        <v/>
      </c>
      <c r="L17" t="n">
        <v/>
      </c>
    </row>
    <row r="18">
      <c r="A18" t="n">
        <v>15</v>
      </c>
      <c r="B18" t="n">
        <v/>
      </c>
      <c r="C18" t="inlineStr">
        <is>
          <t>N774549ec89cf41d6ba97f7bee262fb10</t>
        </is>
      </c>
      <c r="D18" t="inlineStr">
        <is>
          <t>N774549ec89cf41d6ba97f7bee262fb10</t>
        </is>
      </c>
      <c r="E18" t="n">
        <v/>
      </c>
      <c r="F18" t="n">
        <v/>
      </c>
      <c r="G18" t="n">
        <v/>
      </c>
      <c r="H18" t="n">
        <v/>
      </c>
      <c r="I18" t="n">
        <v/>
      </c>
      <c r="J18" t="n">
        <v/>
      </c>
      <c r="K18" t="n">
        <v/>
      </c>
      <c r="L18" t="n">
        <v/>
      </c>
    </row>
    <row r="19">
      <c r="A19" t="n">
        <v>16</v>
      </c>
      <c r="B19" t="n">
        <v/>
      </c>
      <c r="C19" t="inlineStr">
        <is>
          <t>http://www.wikidata.org/entity/Q169226</t>
        </is>
      </c>
      <c r="D19" t="inlineStr">
        <is>
          <t>http://www.wikidata.org/entity/Q169226</t>
        </is>
      </c>
      <c r="E19" t="n">
        <v/>
      </c>
      <c r="F19" t="n">
        <v/>
      </c>
      <c r="G19" t="n">
        <v/>
      </c>
      <c r="H19" t="inlineStr">
        <is>
          <t>http://www.wikidata.org/entity/Q169226</t>
        </is>
      </c>
      <c r="I19" t="n">
        <v/>
      </c>
      <c r="J19" t="n">
        <v/>
      </c>
      <c r="K19" t="inlineStr">
        <is>
          <t>http://www.wikidata.org/entity/Q169226</t>
        </is>
      </c>
      <c r="L19" t="n">
        <v/>
      </c>
    </row>
    <row r="20">
      <c r="A20" t="n">
        <v>17</v>
      </c>
      <c r="B20" t="n">
        <v/>
      </c>
      <c r="C20" t="inlineStr">
        <is>
          <t>http://viaf.org/viaf/sourceID/LC%7Cn+2003072111#skos:Concept</t>
        </is>
      </c>
      <c r="D20" t="inlineStr">
        <is>
          <t>http://viaf.org/viaf/sourceID/LC%7Cn+2003072111#skos:Concept</t>
        </is>
      </c>
      <c r="E20" t="n">
        <v/>
      </c>
      <c r="F20" t="n">
        <v/>
      </c>
      <c r="G20" t="n">
        <v/>
      </c>
      <c r="H20" t="n">
        <v/>
      </c>
      <c r="I20" t="n">
        <v/>
      </c>
      <c r="J20" t="n">
        <v/>
      </c>
      <c r="K20" t="n">
        <v/>
      </c>
      <c r="L20" t="n">
        <v/>
      </c>
    </row>
    <row r="21">
      <c r="A21" t="n">
        <v>18</v>
      </c>
      <c r="B21" t="n">
        <v/>
      </c>
      <c r="C21" t="inlineStr">
        <is>
          <t>N2c9b2ae444e84120b4d7c13efd171f31</t>
        </is>
      </c>
      <c r="D21" t="inlineStr">
        <is>
          <t>N2c9b2ae444e84120b4d7c13efd171f31</t>
        </is>
      </c>
      <c r="E21" t="n">
        <v/>
      </c>
      <c r="F21" t="n">
        <v/>
      </c>
      <c r="G21" t="n">
        <v/>
      </c>
      <c r="H21" t="n">
        <v/>
      </c>
      <c r="I21" t="n">
        <v/>
      </c>
      <c r="J21" t="n">
        <v/>
      </c>
      <c r="K21" t="n">
        <v/>
      </c>
      <c r="L21" t="n">
        <v/>
      </c>
    </row>
    <row r="22">
      <c r="A22" t="n">
        <v>19</v>
      </c>
      <c r="B22" t="n">
        <v/>
      </c>
      <c r="C22" t="inlineStr">
        <is>
          <t>N818c562b09dd4b2ba39589ca6dee509e</t>
        </is>
      </c>
      <c r="D22" t="inlineStr">
        <is>
          <t>N818c562b09dd4b2ba39589ca6dee509e</t>
        </is>
      </c>
      <c r="E22" t="n">
        <v/>
      </c>
      <c r="F22" t="n">
        <v/>
      </c>
      <c r="G22" t="n">
        <v/>
      </c>
      <c r="H22" t="n">
        <v/>
      </c>
      <c r="I22" t="n">
        <v/>
      </c>
      <c r="J22" t="n">
        <v/>
      </c>
      <c r="K22" t="n">
        <v/>
      </c>
      <c r="L22" t="n">
        <v/>
      </c>
    </row>
    <row r="23">
      <c r="A23" t="n">
        <v>20</v>
      </c>
      <c r="B23" t="n">
        <v/>
      </c>
      <c r="C23" t="inlineStr">
        <is>
          <t>N00607e68d15b4962888ca1305982656f</t>
        </is>
      </c>
      <c r="D23" t="inlineStr">
        <is>
          <t>N00607e68d15b4962888ca1305982656f</t>
        </is>
      </c>
      <c r="E23" t="n">
        <v/>
      </c>
      <c r="F23" t="n">
        <v/>
      </c>
      <c r="G23" t="n">
        <v/>
      </c>
      <c r="H23" t="n">
        <v/>
      </c>
      <c r="I23" t="n">
        <v/>
      </c>
      <c r="J23" t="n">
        <v/>
      </c>
      <c r="K23" t="n">
        <v/>
      </c>
      <c r="L23" t="n">
        <v/>
      </c>
    </row>
    <row r="24">
      <c r="A24" t="n">
        <v>21</v>
      </c>
      <c r="B24" t="n">
        <v/>
      </c>
      <c r="C24" t="inlineStr">
        <is>
          <t>http://id.loc.gov/rwo/agents/n2003072111</t>
        </is>
      </c>
      <c r="D24" t="inlineStr">
        <is>
          <t>http://id.loc.gov/rwo/agents/n2003072111</t>
        </is>
      </c>
      <c r="E24" t="n">
        <v/>
      </c>
      <c r="F24" t="n">
        <v/>
      </c>
      <c r="G24" t="n">
        <v/>
      </c>
      <c r="H24" t="n">
        <v/>
      </c>
      <c r="I24" t="n">
        <v/>
      </c>
      <c r="J24" t="n">
        <v/>
      </c>
      <c r="K24" t="n">
        <v/>
      </c>
      <c r="L24" t="n">
        <v/>
      </c>
    </row>
    <row r="25">
      <c r="A25" t="n">
        <v>22</v>
      </c>
      <c r="B25" t="n">
        <v/>
      </c>
      <c r="C25" t="inlineStr">
        <is>
          <t>http://id.loc.gov/authorities/names/collection_FRBRWork</t>
        </is>
      </c>
      <c r="D25" t="inlineStr">
        <is>
          <t>http://id.loc.gov/authorities/names/collection_FRBRWork</t>
        </is>
      </c>
      <c r="E25" t="n">
        <v/>
      </c>
      <c r="F25" t="n">
        <v/>
      </c>
      <c r="G25" t="n">
        <v/>
      </c>
      <c r="H25" t="n">
        <v/>
      </c>
      <c r="I25" t="n">
        <v/>
      </c>
      <c r="J25" t="n">
        <v/>
      </c>
      <c r="K25" t="n">
        <v/>
      </c>
      <c r="L25" t="n">
        <v/>
      </c>
    </row>
    <row r="26">
      <c r="A26" t="n">
        <v>23</v>
      </c>
      <c r="B26" t="n">
        <v/>
      </c>
      <c r="C26" t="inlineStr">
        <is>
          <t>http://id.loc.gov/authorities/names/collection_LCNAF</t>
        </is>
      </c>
      <c r="D26" t="inlineStr">
        <is>
          <t>http://id.loc.gov/authorities/names/collection_LCNAF</t>
        </is>
      </c>
      <c r="E26" t="n">
        <v/>
      </c>
      <c r="F26" t="n">
        <v/>
      </c>
      <c r="G26" t="n">
        <v/>
      </c>
      <c r="H26" t="n">
        <v/>
      </c>
      <c r="I26" t="n">
        <v/>
      </c>
      <c r="J26" t="n">
        <v/>
      </c>
      <c r="K26" t="n">
        <v/>
      </c>
      <c r="L26" t="n">
        <v/>
      </c>
    </row>
    <row r="27">
      <c r="A27" t="n">
        <v>24</v>
      </c>
      <c r="B27" t="n">
        <v/>
      </c>
      <c r="C27" t="inlineStr">
        <is>
          <t>http://id.loc.gov/authorities/names/collection_NamesAuthorizedHeadings</t>
        </is>
      </c>
      <c r="D27" t="inlineStr">
        <is>
          <t>http://id.loc.gov/authorities/names/collection_NamesAuthorizedHeadings</t>
        </is>
      </c>
      <c r="E27" t="n">
        <v/>
      </c>
      <c r="F27" t="n">
        <v/>
      </c>
      <c r="G27" t="n">
        <v/>
      </c>
      <c r="H27" t="n">
        <v/>
      </c>
      <c r="I27" t="n">
        <v/>
      </c>
      <c r="J27" t="n">
        <v/>
      </c>
      <c r="K27" t="n">
        <v/>
      </c>
      <c r="L27" t="n">
        <v/>
      </c>
    </row>
    <row r="28">
      <c r="A28" t="n">
        <v>25</v>
      </c>
      <c r="B28" t="n">
        <v/>
      </c>
      <c r="C28" t="inlineStr">
        <is>
          <t>http://id.loc.gov/authorities/names</t>
        </is>
      </c>
      <c r="D28" t="inlineStr">
        <is>
          <t>http://id.loc.gov/authorities/names</t>
        </is>
      </c>
      <c r="E28" t="n">
        <v/>
      </c>
      <c r="F28" t="n">
        <v/>
      </c>
      <c r="G28" t="n">
        <v/>
      </c>
      <c r="H28" t="n">
        <v/>
      </c>
      <c r="I28" t="n">
        <v/>
      </c>
      <c r="J28" t="n">
        <v/>
      </c>
      <c r="K28" t="n">
        <v/>
      </c>
      <c r="L28" t="n">
        <v/>
      </c>
    </row>
    <row r="29">
      <c r="A29" t="n">
        <v>26</v>
      </c>
      <c r="B29" t="n">
        <v/>
      </c>
      <c r="C29" t="inlineStr">
        <is>
          <t>madsrdf:Authority</t>
        </is>
      </c>
      <c r="D29" t="inlineStr">
        <is>
          <t>madsrdf:Authority</t>
        </is>
      </c>
      <c r="E29" t="n">
        <v/>
      </c>
      <c r="F29" t="n">
        <v/>
      </c>
      <c r="G29" t="n">
        <v/>
      </c>
      <c r="H29" t="n">
        <v/>
      </c>
      <c r="I29" t="n">
        <v/>
      </c>
      <c r="J29" t="n">
        <v/>
      </c>
      <c r="K29" t="n">
        <v/>
      </c>
      <c r="L29" t="n">
        <v/>
      </c>
    </row>
    <row r="30">
      <c r="A30" t="n">
        <v>27</v>
      </c>
      <c r="B30" t="n">
        <v/>
      </c>
      <c r="C30" t="inlineStr">
        <is>
          <t>madsrdf:NameTitle</t>
        </is>
      </c>
      <c r="D30" t="inlineStr">
        <is>
          <t>madsrdf:NameTitle</t>
        </is>
      </c>
      <c r="E30" t="n">
        <v/>
      </c>
      <c r="F30" t="n">
        <v/>
      </c>
      <c r="G30" t="n">
        <v/>
      </c>
      <c r="H30" t="n">
        <v/>
      </c>
      <c r="I30" t="n">
        <v/>
      </c>
      <c r="J30" t="n">
        <v/>
      </c>
      <c r="K30" t="n">
        <v/>
      </c>
      <c r="L30" t="n">
        <v/>
      </c>
    </row>
    <row r="31">
      <c r="A31" t="n">
        <v>28</v>
      </c>
      <c r="B31" t="n">
        <v/>
      </c>
      <c r="C31" t="inlineStr">
        <is>
          <t>skos:Concept</t>
        </is>
      </c>
      <c r="D31" t="inlineStr">
        <is>
          <t>skos:Concept</t>
        </is>
      </c>
      <c r="E31" t="n">
        <v/>
      </c>
      <c r="F31" t="n">
        <v/>
      </c>
      <c r="G31" t="n">
        <v/>
      </c>
      <c r="H31" t="n">
        <v/>
      </c>
      <c r="I31" t="inlineStr">
        <is>
          <t>skos:Concept</t>
        </is>
      </c>
      <c r="J31" t="n">
        <v/>
      </c>
      <c r="K31" t="n">
        <v/>
      </c>
      <c r="L31" t="n">
        <v/>
      </c>
    </row>
    <row r="32">
      <c r="A32" t="n">
        <v>29</v>
      </c>
      <c r="B32" t="n">
        <v/>
      </c>
      <c r="C32" t="inlineStr">
        <is>
          <t>Beatles. Sergeant Pepper's Lonely Hearts Club Band</t>
        </is>
      </c>
      <c r="D32" t="inlineStr">
        <is>
          <t>Beatles. Sergeant Pepper's Lonely Hearts Club Band</t>
        </is>
      </c>
      <c r="E32" t="n">
        <v/>
      </c>
      <c r="F32" t="n">
        <v/>
      </c>
      <c r="G32" t="n">
        <v/>
      </c>
      <c r="H32" t="n">
        <v/>
      </c>
      <c r="I32" t="n">
        <v/>
      </c>
      <c r="J32" t="n">
        <v/>
      </c>
      <c r="K32" t="n">
        <v/>
      </c>
      <c r="L32" t="n">
        <v/>
      </c>
    </row>
    <row r="33">
      <c r="A33" t="n">
        <v>30</v>
      </c>
      <c r="B33" t="n">
        <v/>
      </c>
      <c r="C33" t="inlineStr">
        <is>
          <t>N028871fbd42648f5b06e3e1b59e48348</t>
        </is>
      </c>
      <c r="D33" t="inlineStr">
        <is>
          <t>N028871fbd42648f5b06e3e1b59e48348</t>
        </is>
      </c>
      <c r="E33" t="n">
        <v/>
      </c>
      <c r="F33" t="n">
        <v/>
      </c>
      <c r="G33" t="n">
        <v/>
      </c>
      <c r="H33" t="n">
        <v/>
      </c>
      <c r="I33" t="n">
        <v/>
      </c>
      <c r="J33" t="n">
        <v/>
      </c>
      <c r="K33" t="n">
        <v/>
      </c>
      <c r="L33" t="n">
        <v/>
      </c>
    </row>
    <row r="34">
      <c r="A34" t="n">
        <v>31</v>
      </c>
      <c r="B34" t="n">
        <v/>
      </c>
      <c r="C34" t="inlineStr">
        <is>
          <t>N5605d91774e94ddba41552b18f8a33f9</t>
        </is>
      </c>
      <c r="D34" t="inlineStr">
        <is>
          <t>N5605d91774e94ddba41552b18f8a33f9</t>
        </is>
      </c>
      <c r="E34" t="n">
        <v/>
      </c>
      <c r="F34" t="n">
        <v/>
      </c>
      <c r="G34" t="n">
        <v/>
      </c>
      <c r="H34" t="n">
        <v/>
      </c>
      <c r="I34" t="n">
        <v/>
      </c>
      <c r="J34" t="n">
        <v/>
      </c>
      <c r="K34" t="n">
        <v/>
      </c>
      <c r="L34" t="n">
        <v/>
      </c>
    </row>
    <row r="35">
      <c r="A35" t="n">
        <v>32</v>
      </c>
      <c r="B35" t="n">
        <v/>
      </c>
      <c r="C35" t="inlineStr">
        <is>
          <t>Nb7456b3e12fc4caf8409315f7feb2699</t>
        </is>
      </c>
      <c r="D35" t="inlineStr">
        <is>
          <t>Nb7456b3e12fc4caf8409315f7feb2699</t>
        </is>
      </c>
      <c r="E35" t="n">
        <v/>
      </c>
      <c r="F35" t="n">
        <v/>
      </c>
      <c r="G35" t="n">
        <v/>
      </c>
      <c r="H35" t="n">
        <v/>
      </c>
      <c r="I35" t="n">
        <v/>
      </c>
      <c r="J35" t="n">
        <v/>
      </c>
      <c r="K35" t="n">
        <v/>
      </c>
      <c r="L35" t="n">
        <v/>
      </c>
    </row>
    <row r="36">
      <c r="A36" t="n">
        <v>33</v>
      </c>
      <c r="B36" t="n">
        <v/>
      </c>
      <c r="C36" t="inlineStr">
        <is>
          <t>Sgt. Pepper's Lonely Hearts Club Band</t>
        </is>
      </c>
      <c r="D36" t="n">
        <v/>
      </c>
      <c r="E36" t="inlineStr">
        <is>
          <t>Sgt. Pepper's Lonely Hearts Club Band</t>
        </is>
      </c>
      <c r="F36" t="n">
        <v/>
      </c>
      <c r="G36" t="inlineStr">
        <is>
          <t>Sgt. Pepper's Lonely Hearts Club Band</t>
        </is>
      </c>
      <c r="H36" t="inlineStr">
        <is>
          <t>Sgt. Pepper's Lonely Hearts Club Band</t>
        </is>
      </c>
      <c r="I36" t="n">
        <v/>
      </c>
      <c r="J36" t="n">
        <v/>
      </c>
      <c r="K36" t="inlineStr">
        <is>
          <t>Sgt. Pepper's Lonely Hearts Club Band</t>
        </is>
      </c>
      <c r="L36" t="n">
        <v/>
      </c>
    </row>
    <row r="37">
      <c r="A37" t="n">
        <v>34</v>
      </c>
      <c r="B37" t="n">
        <v/>
      </c>
      <c r="C37" t="inlineStr">
        <is>
          <t>175130172</t>
        </is>
      </c>
      <c r="D37" t="n">
        <v/>
      </c>
      <c r="E37" t="inlineStr">
        <is>
          <t>175130172</t>
        </is>
      </c>
      <c r="F37" t="n">
        <v/>
      </c>
      <c r="G37" t="inlineStr">
        <is>
          <t>175130172</t>
        </is>
      </c>
      <c r="H37" t="n">
        <v/>
      </c>
      <c r="I37" t="n">
        <v/>
      </c>
      <c r="J37" t="n">
        <v/>
      </c>
      <c r="K37" t="n">
        <v/>
      </c>
      <c r="L37" t="n">
        <v/>
      </c>
    </row>
    <row r="38">
      <c r="A38" t="n">
        <v>35</v>
      </c>
      <c r="B38" t="n">
        <v/>
      </c>
      <c r="C38" t="inlineStr">
        <is>
          <t>La Fanfare du Club des Cœurs Solitaires du Sergent Poivre</t>
        </is>
      </c>
      <c r="D38" t="n">
        <v/>
      </c>
      <c r="E38" t="inlineStr">
        <is>
          <t>La Fanfare du Club des Cœurs Solitaires du Sergent Poivre</t>
        </is>
      </c>
      <c r="F38" t="n">
        <v/>
      </c>
      <c r="G38" t="n">
        <v/>
      </c>
      <c r="H38" t="n">
        <v/>
      </c>
      <c r="I38" t="n">
        <v/>
      </c>
      <c r="J38" t="n">
        <v/>
      </c>
      <c r="K38" t="n">
        <v/>
      </c>
      <c r="L38" t="n">
        <v/>
      </c>
    </row>
    <row r="39">
      <c r="A39" t="n">
        <v>36</v>
      </c>
      <c r="B39" t="n">
        <v/>
      </c>
      <c r="C39" t="inlineStr">
        <is>
          <t>Sergeant Pepper's Lonely Hearts Club Band</t>
        </is>
      </c>
      <c r="D39" t="n">
        <v/>
      </c>
      <c r="E39" t="inlineStr">
        <is>
          <t>Sergeant Pepper's Lonely Hearts Club Band</t>
        </is>
      </c>
      <c r="F39" t="n">
        <v/>
      </c>
      <c r="G39" t="inlineStr">
        <is>
          <t>Sergeant Pepper's Lonely Hearts Club Band</t>
        </is>
      </c>
      <c r="H39" t="n">
        <v/>
      </c>
      <c r="I39" t="n">
        <v/>
      </c>
      <c r="J39" t="n">
        <v/>
      </c>
      <c r="K39" t="n">
        <v/>
      </c>
      <c r="L39" t="n">
        <v/>
      </c>
    </row>
    <row r="40">
      <c r="A40" t="n">
        <v>37</v>
      </c>
      <c r="B40" t="n">
        <v/>
      </c>
      <c r="C40" t="inlineStr">
        <is>
          <t>Sergeant Pepper’s Lonely Hearts Club Band</t>
        </is>
      </c>
      <c r="D40" t="n">
        <v/>
      </c>
      <c r="E40" t="inlineStr">
        <is>
          <t>Sergeant Pepper’s Lonely Hearts Club Band</t>
        </is>
      </c>
      <c r="F40" t="n">
        <v/>
      </c>
      <c r="G40" t="inlineStr">
        <is>
          <t>Sergeant Pepper’s Lonely Hearts Club Band</t>
        </is>
      </c>
      <c r="H40" t="n">
        <v/>
      </c>
      <c r="I40" t="n">
        <v/>
      </c>
      <c r="J40" t="n">
        <v/>
      </c>
      <c r="K40" t="n">
        <v/>
      </c>
      <c r="L40" t="n">
        <v/>
      </c>
    </row>
    <row r="41">
      <c r="A41" t="n">
        <v>38</v>
      </c>
      <c r="B41" t="n">
        <v/>
      </c>
      <c r="C41" t="inlineStr">
        <is>
          <t>http://viaf.org/viaf/141205608</t>
        </is>
      </c>
      <c r="D41" t="n">
        <v/>
      </c>
      <c r="E41" t="inlineStr">
        <is>
          <t>http://viaf.org/viaf/141205608</t>
        </is>
      </c>
      <c r="F41" t="n">
        <v/>
      </c>
      <c r="G41" t="n">
        <v/>
      </c>
      <c r="H41" t="n">
        <v/>
      </c>
      <c r="I41" t="n">
        <v/>
      </c>
      <c r="J41" t="n">
        <v/>
      </c>
      <c r="K41" t="n">
        <v/>
      </c>
      <c r="L41" t="n">
        <v/>
      </c>
    </row>
    <row r="42">
      <c r="A42" t="n">
        <v>39</v>
      </c>
      <c r="B42" t="n">
        <v/>
      </c>
      <c r="C42" t="inlineStr">
        <is>
          <t>http://viaf.org/viaf/175130172/#Agent/beatles</t>
        </is>
      </c>
      <c r="D42" t="n">
        <v/>
      </c>
      <c r="E42" t="inlineStr">
        <is>
          <t>http://viaf.org/viaf/175130172/#Agent/beatles</t>
        </is>
      </c>
      <c r="F42" t="n">
        <v/>
      </c>
      <c r="G42" t="n">
        <v/>
      </c>
      <c r="H42" t="n">
        <v/>
      </c>
      <c r="I42" t="n">
        <v/>
      </c>
      <c r="J42" t="n">
        <v/>
      </c>
      <c r="K42" t="n">
        <v/>
      </c>
      <c r="L42" t="n">
        <v/>
      </c>
    </row>
    <row r="43">
      <c r="A43" t="n">
        <v>40</v>
      </c>
      <c r="B43" t="n">
        <v/>
      </c>
      <c r="C43" t="inlineStr">
        <is>
          <t>http://viaf.org/viaf/175130172/#Agent/beatles_(conjunto_musical)</t>
        </is>
      </c>
      <c r="D43" t="n">
        <v/>
      </c>
      <c r="E43" t="inlineStr">
        <is>
          <t>http://viaf.org/viaf/175130172/#Agent/beatles_(conjunto_musical)</t>
        </is>
      </c>
      <c r="F43" t="n">
        <v/>
      </c>
      <c r="G43" t="n">
        <v/>
      </c>
      <c r="H43" t="n">
        <v/>
      </c>
      <c r="I43" t="n">
        <v/>
      </c>
      <c r="J43" t="n">
        <v/>
      </c>
      <c r="K43" t="n">
        <v/>
      </c>
      <c r="L43" t="n">
        <v/>
      </c>
    </row>
    <row r="44">
      <c r="A44" t="n">
        <v>41</v>
      </c>
      <c r="B44" t="n">
        <v/>
      </c>
      <c r="C44" t="inlineStr">
        <is>
          <t>http://viaf.org/viaf/175130172/#Agent/the_beatles</t>
        </is>
      </c>
      <c r="D44" t="n">
        <v/>
      </c>
      <c r="E44" t="inlineStr">
        <is>
          <t>http://viaf.org/viaf/175130172/#Agent/the_beatles</t>
        </is>
      </c>
      <c r="F44" t="n">
        <v/>
      </c>
      <c r="G44" t="n">
        <v/>
      </c>
      <c r="H44" t="n">
        <v/>
      </c>
      <c r="I44" t="n">
        <v/>
      </c>
      <c r="J44" t="n">
        <v/>
      </c>
      <c r="K44" t="n">
        <v/>
      </c>
      <c r="L44" t="n">
        <v/>
      </c>
    </row>
    <row r="45">
      <c r="A45" t="n">
        <v>42</v>
      </c>
      <c r="B45" t="n">
        <v/>
      </c>
      <c r="C45" t="inlineStr">
        <is>
          <t>http://viaf.org/viaf/175130172/#Agent/the_beatles</t>
        </is>
      </c>
      <c r="D45" t="n">
        <v/>
      </c>
      <c r="E45" t="inlineStr">
        <is>
          <t>http://viaf.org/viaf/175130172/#Agent/the_beatles</t>
        </is>
      </c>
      <c r="F45" t="n">
        <v/>
      </c>
      <c r="G45" t="n">
        <v/>
      </c>
      <c r="H45" t="n">
        <v/>
      </c>
      <c r="I45" t="n">
        <v/>
      </c>
      <c r="J45" t="n">
        <v/>
      </c>
      <c r="K45" t="n">
        <v/>
      </c>
      <c r="L45" t="n">
        <v/>
      </c>
    </row>
    <row r="46">
      <c r="A46" t="n">
        <v>43</v>
      </c>
      <c r="B46" t="n">
        <v/>
      </c>
      <c r="C46" t="inlineStr">
        <is>
          <t>Musikgruppe</t>
        </is>
      </c>
      <c r="D46" t="n">
        <v/>
      </c>
      <c r="E46" t="inlineStr">
        <is>
          <t>Musikgruppe</t>
        </is>
      </c>
      <c r="F46" t="n">
        <v/>
      </c>
      <c r="G46" t="n">
        <v/>
      </c>
      <c r="H46" t="n">
        <v/>
      </c>
      <c r="I46" t="n">
        <v/>
      </c>
      <c r="J46" t="n">
        <v/>
      </c>
      <c r="K46" t="n">
        <v/>
      </c>
      <c r="L46" t="n">
        <v/>
      </c>
    </row>
    <row r="47">
      <c r="A47" t="n">
        <v>44</v>
      </c>
      <c r="B47" t="n">
        <v/>
      </c>
      <c r="C47" t="inlineStr">
        <is>
          <t>Sgt. Papper's Lonely Hearts Club Band</t>
        </is>
      </c>
      <c r="D47" t="n">
        <v/>
      </c>
      <c r="E47" t="inlineStr">
        <is>
          <t>Sgt. Papper's Lonely Hearts Club Band</t>
        </is>
      </c>
      <c r="F47" t="n">
        <v/>
      </c>
      <c r="G47" t="n">
        <v/>
      </c>
      <c r="H47" t="n">
        <v/>
      </c>
      <c r="I47" t="n">
        <v/>
      </c>
      <c r="J47" t="n">
        <v/>
      </c>
      <c r="K47" t="n">
        <v/>
      </c>
      <c r="L47" t="n">
        <v/>
      </c>
    </row>
    <row r="48">
      <c r="A48" t="n">
        <v>45</v>
      </c>
      <c r="B48" t="n">
        <v/>
      </c>
      <c r="C48" t="inlineStr">
        <is>
          <t>http://d-nb.info/gnd/4444293-2</t>
        </is>
      </c>
      <c r="D48" t="n">
        <v/>
      </c>
      <c r="E48" t="inlineStr">
        <is>
          <t>http://d-nb.info/gnd/4444293-2</t>
        </is>
      </c>
      <c r="F48" t="n">
        <v/>
      </c>
      <c r="G48" t="n">
        <v/>
      </c>
      <c r="H48" t="inlineStr">
        <is>
          <t>http://d-nb.info/gnd/4444293-2</t>
        </is>
      </c>
      <c r="I48" t="n">
        <v/>
      </c>
      <c r="J48" t="n">
        <v/>
      </c>
      <c r="K48" t="n">
        <v/>
      </c>
      <c r="L48" t="n">
        <v/>
      </c>
    </row>
    <row r="49">
      <c r="A49" t="n">
        <v>46</v>
      </c>
      <c r="B49" t="n">
        <v/>
      </c>
      <c r="C49" t="inlineStr">
        <is>
          <t>http://www.idref.fr/127418520/id</t>
        </is>
      </c>
      <c r="D49" t="n">
        <v/>
      </c>
      <c r="E49" t="inlineStr">
        <is>
          <t>http://www.idref.fr/127418520/id</t>
        </is>
      </c>
      <c r="F49" t="n">
        <v/>
      </c>
      <c r="G49" t="inlineStr">
        <is>
          <t>http://www.idref.fr/127418520/id</t>
        </is>
      </c>
      <c r="H49" t="n">
        <v/>
      </c>
      <c r="I49" t="n">
        <v/>
      </c>
      <c r="J49" t="n">
        <v/>
      </c>
      <c r="K49" t="n">
        <v/>
      </c>
      <c r="L49" t="n">
        <v/>
      </c>
    </row>
    <row r="50">
      <c r="A50" t="n">
        <v>47</v>
      </c>
      <c r="B50" t="n">
        <v/>
      </c>
      <c r="C50" t="inlineStr">
        <is>
          <t>&lt;ns1:source xmlns:ns1="http://viaf.org/viaf/terms#" nsid="000658782"&gt;BLBNB|000658782&lt;/ns1:source&gt;</t>
        </is>
      </c>
      <c r="D50" t="n">
        <v/>
      </c>
      <c r="E50" t="inlineStr">
        <is>
          <t>&lt;ns1:source xmlns:ns1="http://viaf.org/viaf/terms#" nsid="000658782"&gt;BLBNB|000658782&lt;/ns1:source&gt;</t>
        </is>
      </c>
      <c r="F50" t="n">
        <v/>
      </c>
      <c r="G50" t="n">
        <v/>
      </c>
      <c r="H50" t="n">
        <v/>
      </c>
      <c r="I50" t="n">
        <v/>
      </c>
      <c r="J50" t="n">
        <v/>
      </c>
      <c r="K50" t="n">
        <v/>
      </c>
      <c r="L50" t="n">
        <v/>
      </c>
    </row>
    <row r="51">
      <c r="A51" t="n">
        <v>48</v>
      </c>
      <c r="B51" t="n">
        <v/>
      </c>
      <c r="C51" t="inlineStr">
        <is>
          <t>&lt;ns1:source xmlns:ns1="http://viaf.org/viaf/terms#" nsid="987007604237205171"&gt;J9U|987007604237205171&lt;/ns1:source&gt;</t>
        </is>
      </c>
      <c r="D51" t="n">
        <v/>
      </c>
      <c r="E51" t="inlineStr">
        <is>
          <t>&lt;ns1:source xmlns:ns1="http://viaf.org/viaf/terms#" nsid="987007604237205171"&gt;J9U|987007604237205171&lt;/ns1:source&gt;</t>
        </is>
      </c>
      <c r="F51" t="n">
        <v/>
      </c>
      <c r="G51" t="n">
        <v/>
      </c>
      <c r="H51" t="n">
        <v/>
      </c>
      <c r="I51" t="n">
        <v/>
      </c>
      <c r="J51" t="n">
        <v/>
      </c>
      <c r="K51" t="n">
        <v/>
      </c>
      <c r="L51" t="n">
        <v/>
      </c>
    </row>
    <row r="52">
      <c r="A52" t="n">
        <v>49</v>
      </c>
      <c r="B52" t="n">
        <v/>
      </c>
      <c r="C52" t="inlineStr">
        <is>
          <t>BCP47 tag for 'J9U' is undetermined. Name is 'Sgt. Pepper's Lonely Hearts Club Band'.</t>
        </is>
      </c>
      <c r="D52" t="n">
        <v/>
      </c>
      <c r="E52" t="inlineStr">
        <is>
          <t>BCP47 tag for 'J9U' is undetermined. Name is 'Sgt. Pepper's Lonely Hearts Club Band'.</t>
        </is>
      </c>
      <c r="F52" t="n">
        <v/>
      </c>
      <c r="G52" t="n">
        <v/>
      </c>
      <c r="H52" t="n">
        <v/>
      </c>
      <c r="I52" t="n">
        <v/>
      </c>
      <c r="J52" t="n">
        <v/>
      </c>
      <c r="K52" t="n">
        <v/>
      </c>
      <c r="L52" t="n">
        <v/>
      </c>
    </row>
    <row r="53">
      <c r="A53" t="n">
        <v>50</v>
      </c>
      <c r="B53" t="n">
        <v/>
      </c>
      <c r="C53" t="inlineStr">
        <is>
          <t>BCP47 tag for 'J9U|987007604237205171' is undetermined. Name is 'Sgt. Pepper's Lonely Hearts Club Band'.</t>
        </is>
      </c>
      <c r="D53" t="n">
        <v/>
      </c>
      <c r="E53" t="inlineStr">
        <is>
          <t>BCP47 tag for 'J9U|987007604237205171' is undetermined. Name is 'Sgt. Pepper's Lonely Hearts Club Band'.</t>
        </is>
      </c>
      <c r="F53" t="n">
        <v/>
      </c>
      <c r="G53" t="n">
        <v/>
      </c>
      <c r="H53" t="n">
        <v/>
      </c>
      <c r="I53" t="n">
        <v/>
      </c>
      <c r="J53" t="n">
        <v/>
      </c>
      <c r="K53" t="n">
        <v/>
      </c>
      <c r="L53" t="n">
        <v/>
      </c>
    </row>
    <row r="54">
      <c r="A54" t="n">
        <v>51</v>
      </c>
      <c r="B54" t="n">
        <v/>
      </c>
      <c r="C54" t="inlineStr">
        <is>
          <t>Warning: skos:prefLabels are not ensured against change!</t>
        </is>
      </c>
      <c r="D54" t="n">
        <v/>
      </c>
      <c r="E54" t="inlineStr">
        <is>
          <t>Warning: skos:prefLabels are not ensured against change!</t>
        </is>
      </c>
      <c r="F54" t="n">
        <v/>
      </c>
      <c r="G54" t="n">
        <v/>
      </c>
      <c r="H54" t="n">
        <v/>
      </c>
      <c r="I54" t="n">
        <v/>
      </c>
      <c r="J54" t="n">
        <v/>
      </c>
      <c r="K54" t="n">
        <v/>
      </c>
      <c r="L54" t="n">
        <v/>
      </c>
    </row>
    <row r="55">
      <c r="A55" t="n">
        <v>52</v>
      </c>
      <c r="B55" t="n">
        <v/>
      </c>
      <c r="C55" t="inlineStr">
        <is>
          <t>http://viaf.org/viaf/175130172</t>
        </is>
      </c>
      <c r="D55" t="n">
        <v/>
      </c>
      <c r="E55" t="inlineStr">
        <is>
          <t>http://viaf.org/viaf/175130172</t>
        </is>
      </c>
      <c r="F55" t="n">
        <v/>
      </c>
      <c r="G55" t="inlineStr">
        <is>
          <t>http://viaf.org/viaf/175130172</t>
        </is>
      </c>
      <c r="H55" t="inlineStr">
        <is>
          <t>http://viaf.org/viaf/175130172</t>
        </is>
      </c>
      <c r="I55" t="n">
        <v/>
      </c>
      <c r="J55" t="n">
        <v/>
      </c>
      <c r="K55" t="n">
        <v/>
      </c>
      <c r="L55" t="n">
        <v/>
      </c>
    </row>
    <row r="56">
      <c r="A56" t="n">
        <v>53</v>
      </c>
      <c r="B56" t="n">
        <v/>
      </c>
      <c r="C56" t="inlineStr"/>
      <c r="D56" t="n">
        <v/>
      </c>
      <c r="E56" t="n">
        <v/>
      </c>
      <c r="F56" t="inlineStr"/>
      <c r="G56" t="n">
        <v/>
      </c>
      <c r="H56" t="inlineStr"/>
      <c r="I56" t="n">
        <v/>
      </c>
      <c r="J56" t="inlineStr"/>
      <c r="K56" t="n">
        <v/>
      </c>
      <c r="L56" t="inlineStr"/>
    </row>
    <row r="57">
      <c r="A57" t="n">
        <v>54</v>
      </c>
      <c r="B57" t="n">
        <v/>
      </c>
      <c r="C57" t="inlineStr">
        <is>
          <t>wikibase:Item</t>
        </is>
      </c>
      <c r="D57" t="n">
        <v/>
      </c>
      <c r="E57" t="n">
        <v/>
      </c>
      <c r="F57" t="n">
        <v/>
      </c>
      <c r="G57" t="inlineStr">
        <is>
          <t>wikibase:Item</t>
        </is>
      </c>
      <c r="H57" t="n">
        <v/>
      </c>
      <c r="I57" t="n">
        <v/>
      </c>
      <c r="J57" t="n">
        <v/>
      </c>
      <c r="K57" t="n">
        <v/>
      </c>
      <c r="L57" t="n">
        <v/>
      </c>
    </row>
    <row r="58">
      <c r="A58" t="n">
        <v>55</v>
      </c>
      <c r="B58" t="n">
        <v/>
      </c>
      <c r="C58" t="inlineStr">
        <is>
          <t>1967 studio album by The Beatles</t>
        </is>
      </c>
      <c r="D58" t="n">
        <v/>
      </c>
      <c r="E58" t="n">
        <v/>
      </c>
      <c r="F58" t="n">
        <v/>
      </c>
      <c r="G58" t="inlineStr">
        <is>
          <t>1967 studio album by The Beatles</t>
        </is>
      </c>
      <c r="H58" t="n">
        <v/>
      </c>
      <c r="I58" t="n">
        <v/>
      </c>
      <c r="J58" t="n">
        <v/>
      </c>
      <c r="K58" t="n">
        <v/>
      </c>
      <c r="L58" t="n">
        <v/>
      </c>
    </row>
    <row r="59">
      <c r="A59" t="n">
        <v>56</v>
      </c>
      <c r="B59" t="n">
        <v/>
      </c>
      <c r="C59" t="inlineStr">
        <is>
          <t>ألبوم من أداء البيتلز</t>
        </is>
      </c>
      <c r="D59" t="n">
        <v/>
      </c>
      <c r="E59" t="n">
        <v/>
      </c>
      <c r="F59" t="n">
        <v/>
      </c>
      <c r="G59" t="inlineStr">
        <is>
          <t>ألبوم من أداء البيتلز</t>
        </is>
      </c>
      <c r="H59" t="n">
        <v/>
      </c>
      <c r="I59" t="n">
        <v/>
      </c>
      <c r="J59" t="n">
        <v/>
      </c>
      <c r="K59" t="n">
        <v/>
      </c>
      <c r="L59" t="n">
        <v/>
      </c>
    </row>
    <row r="60">
      <c r="A60" t="n">
        <v>57</v>
      </c>
      <c r="B60" t="n">
        <v/>
      </c>
      <c r="C60" t="inlineStr">
        <is>
          <t>discu de The Beatles</t>
        </is>
      </c>
      <c r="D60" t="n">
        <v/>
      </c>
      <c r="E60" t="n">
        <v/>
      </c>
      <c r="F60" t="n">
        <v/>
      </c>
      <c r="G60" t="inlineStr">
        <is>
          <t>discu de The Beatles</t>
        </is>
      </c>
      <c r="H60" t="n">
        <v/>
      </c>
      <c r="I60" t="n">
        <v/>
      </c>
      <c r="J60" t="n">
        <v/>
      </c>
      <c r="K60" t="n">
        <v/>
      </c>
      <c r="L60" t="n">
        <v/>
      </c>
    </row>
    <row r="61">
      <c r="A61" t="n">
        <v>58</v>
      </c>
      <c r="B61" t="n">
        <v/>
      </c>
      <c r="C61" t="inlineStr">
        <is>
          <t>восьмы альбом брытанскай рок-групы The Beatles</t>
        </is>
      </c>
      <c r="D61" t="n">
        <v/>
      </c>
      <c r="E61" t="n">
        <v/>
      </c>
      <c r="F61" t="n">
        <v/>
      </c>
      <c r="G61" t="inlineStr">
        <is>
          <t>восьмы альбом брытанскай рок-групы The Beatles</t>
        </is>
      </c>
      <c r="H61" t="n">
        <v/>
      </c>
      <c r="I61" t="n">
        <v/>
      </c>
      <c r="J61" t="n">
        <v/>
      </c>
      <c r="K61" t="n">
        <v/>
      </c>
      <c r="L61" t="n">
        <v/>
      </c>
    </row>
    <row r="62">
      <c r="A62" t="n">
        <v>59</v>
      </c>
      <c r="B62" t="n">
        <v/>
      </c>
      <c r="C62" t="inlineStr">
        <is>
          <t>àlbum de The Beatles</t>
        </is>
      </c>
      <c r="D62" t="n">
        <v/>
      </c>
      <c r="E62" t="n">
        <v/>
      </c>
      <c r="F62" t="n">
        <v/>
      </c>
      <c r="G62" t="inlineStr">
        <is>
          <t>àlbum de The Beatles</t>
        </is>
      </c>
      <c r="H62" t="n">
        <v/>
      </c>
      <c r="I62" t="n">
        <v/>
      </c>
      <c r="J62" t="n">
        <v/>
      </c>
      <c r="K62" t="n">
        <v/>
      </c>
      <c r="L62" t="n">
        <v/>
      </c>
    </row>
    <row r="63">
      <c r="A63" t="n">
        <v>60</v>
      </c>
      <c r="B63" t="n">
        <v/>
      </c>
      <c r="C63" t="inlineStr">
        <is>
          <t>osmé studiové album skupiny The Beatles</t>
        </is>
      </c>
      <c r="D63" t="n">
        <v/>
      </c>
      <c r="E63" t="n">
        <v/>
      </c>
      <c r="F63" t="n">
        <v/>
      </c>
      <c r="G63" t="inlineStr">
        <is>
          <t>osmé studiové album skupiny The Beatles</t>
        </is>
      </c>
      <c r="H63" t="n">
        <v/>
      </c>
      <c r="I63" t="n">
        <v/>
      </c>
      <c r="J63" t="n">
        <v/>
      </c>
      <c r="K63" t="n">
        <v/>
      </c>
      <c r="L63" t="n">
        <v/>
      </c>
    </row>
    <row r="64">
      <c r="A64" t="n">
        <v>61</v>
      </c>
      <c r="B64" t="n">
        <v/>
      </c>
      <c r="C64" t="inlineStr">
        <is>
          <t>Beatles-album</t>
        </is>
      </c>
      <c r="D64" t="n">
        <v/>
      </c>
      <c r="E64" t="n">
        <v/>
      </c>
      <c r="F64" t="n">
        <v/>
      </c>
      <c r="G64" t="inlineStr">
        <is>
          <t>Beatles-album</t>
        </is>
      </c>
      <c r="H64" t="n">
        <v/>
      </c>
      <c r="I64" t="n">
        <v/>
      </c>
      <c r="J64" t="n">
        <v/>
      </c>
      <c r="K64" t="n">
        <v/>
      </c>
      <c r="L64" t="n">
        <v/>
      </c>
    </row>
    <row r="65">
      <c r="A65" t="n">
        <v>62</v>
      </c>
      <c r="B65" t="n">
        <v/>
      </c>
      <c r="C65" t="inlineStr">
        <is>
          <t>Studioalbum der Beatles von 1967</t>
        </is>
      </c>
      <c r="D65" t="n">
        <v/>
      </c>
      <c r="E65" t="n">
        <v/>
      </c>
      <c r="F65" t="n">
        <v/>
      </c>
      <c r="G65" t="inlineStr">
        <is>
          <t>Studioalbum der Beatles von 1967</t>
        </is>
      </c>
      <c r="H65" t="n">
        <v/>
      </c>
      <c r="I65" t="n">
        <v/>
      </c>
      <c r="J65" t="n">
        <v/>
      </c>
      <c r="K65" t="n">
        <v/>
      </c>
      <c r="L65" t="n">
        <v/>
      </c>
    </row>
    <row r="66">
      <c r="A66" t="n">
        <v>63</v>
      </c>
      <c r="B66" t="n">
        <v/>
      </c>
      <c r="C66" t="inlineStr">
        <is>
          <t>άλμπουμ του αγγλικού ροκ συγκροτήματος The Beatles,</t>
        </is>
      </c>
      <c r="D66" t="n">
        <v/>
      </c>
      <c r="E66" t="n">
        <v/>
      </c>
      <c r="F66" t="n">
        <v/>
      </c>
      <c r="G66" t="inlineStr">
        <is>
          <t>άλμπουμ του αγγλικού ροκ συγκροτήματος The Beatles,</t>
        </is>
      </c>
      <c r="H66" t="n">
        <v/>
      </c>
      <c r="I66" t="n">
        <v/>
      </c>
      <c r="J66" t="n">
        <v/>
      </c>
      <c r="K66" t="n">
        <v/>
      </c>
      <c r="L66" t="n">
        <v/>
      </c>
    </row>
    <row r="67">
      <c r="A67" t="n">
        <v>64</v>
      </c>
      <c r="B67" t="n">
        <v/>
      </c>
      <c r="C67" t="inlineStr">
        <is>
          <t>album by The Beatles</t>
        </is>
      </c>
      <c r="D67" t="n">
        <v/>
      </c>
      <c r="E67" t="n">
        <v/>
      </c>
      <c r="F67" t="n">
        <v/>
      </c>
      <c r="G67" t="inlineStr">
        <is>
          <t>album by The Beatles</t>
        </is>
      </c>
      <c r="H67" t="n">
        <v/>
      </c>
      <c r="I67" t="n">
        <v/>
      </c>
      <c r="J67" t="n">
        <v/>
      </c>
      <c r="K67" t="n">
        <v/>
      </c>
      <c r="L67" t="n">
        <v/>
      </c>
    </row>
    <row r="68">
      <c r="A68" t="n">
        <v>65</v>
      </c>
      <c r="B68" t="n">
        <v/>
      </c>
      <c r="C68" t="inlineStr">
        <is>
          <t>albumo de The Beatles</t>
        </is>
      </c>
      <c r="D68" t="n">
        <v/>
      </c>
      <c r="E68" t="n">
        <v/>
      </c>
      <c r="F68" t="n">
        <v/>
      </c>
      <c r="G68" t="inlineStr">
        <is>
          <t>albumo de The Beatles</t>
        </is>
      </c>
      <c r="H68" t="n">
        <v/>
      </c>
      <c r="I68" t="n">
        <v/>
      </c>
      <c r="J68" t="n">
        <v/>
      </c>
      <c r="K68" t="n">
        <v/>
      </c>
      <c r="L68" t="n">
        <v/>
      </c>
    </row>
    <row r="69">
      <c r="A69" t="n">
        <v>66</v>
      </c>
      <c r="B69" t="n">
        <v/>
      </c>
      <c r="C69" t="inlineStr">
        <is>
          <t>octavo álbum de estudio de The Beatles</t>
        </is>
      </c>
      <c r="D69" t="n">
        <v/>
      </c>
      <c r="E69" t="n">
        <v/>
      </c>
      <c r="F69" t="n">
        <v/>
      </c>
      <c r="G69" t="inlineStr">
        <is>
          <t>octavo álbum de estudio de The Beatles</t>
        </is>
      </c>
      <c r="H69" t="n">
        <v/>
      </c>
      <c r="I69" t="n">
        <v/>
      </c>
      <c r="J69" t="n">
        <v/>
      </c>
      <c r="K69" t="n">
        <v/>
      </c>
      <c r="L69" t="n">
        <v/>
      </c>
    </row>
    <row r="70">
      <c r="A70" t="n">
        <v>67</v>
      </c>
      <c r="B70" t="n">
        <v/>
      </c>
      <c r="C70" t="inlineStr">
        <is>
          <t>آلبومی از بیتلز</t>
        </is>
      </c>
      <c r="D70" t="n">
        <v/>
      </c>
      <c r="E70" t="n">
        <v/>
      </c>
      <c r="F70" t="n">
        <v/>
      </c>
      <c r="G70" t="inlineStr">
        <is>
          <t>آلبومی از بیتلز</t>
        </is>
      </c>
      <c r="H70" t="n">
        <v/>
      </c>
      <c r="I70" t="n">
        <v/>
      </c>
      <c r="J70" t="n">
        <v/>
      </c>
      <c r="K70" t="n">
        <v/>
      </c>
      <c r="L70" t="n">
        <v/>
      </c>
    </row>
    <row r="71">
      <c r="A71" t="n">
        <v>68</v>
      </c>
      <c r="B71" t="n">
        <v/>
      </c>
      <c r="C71" t="inlineStr">
        <is>
          <t>The Beatlesin albumi</t>
        </is>
      </c>
      <c r="D71" t="n">
        <v/>
      </c>
      <c r="E71" t="n">
        <v/>
      </c>
      <c r="F71" t="n">
        <v/>
      </c>
      <c r="G71" t="inlineStr">
        <is>
          <t>The Beatlesin albumi</t>
        </is>
      </c>
      <c r="H71" t="n">
        <v/>
      </c>
      <c r="I71" t="n">
        <v/>
      </c>
      <c r="J71" t="n">
        <v/>
      </c>
      <c r="K71" t="n">
        <v/>
      </c>
      <c r="L71" t="n">
        <v/>
      </c>
    </row>
    <row r="72">
      <c r="A72" t="n">
        <v>69</v>
      </c>
      <c r="B72" t="n">
        <v/>
      </c>
      <c r="C72" t="inlineStr">
        <is>
          <t>album des Beatles</t>
        </is>
      </c>
      <c r="D72" t="n">
        <v/>
      </c>
      <c r="E72" t="n">
        <v/>
      </c>
      <c r="F72" t="n">
        <v/>
      </c>
      <c r="G72" t="inlineStr">
        <is>
          <t>album des Beatles</t>
        </is>
      </c>
      <c r="H72" t="n">
        <v/>
      </c>
      <c r="I72" t="n">
        <v/>
      </c>
      <c r="J72" t="n">
        <v/>
      </c>
      <c r="K72" t="n">
        <v/>
      </c>
      <c r="L72" t="n">
        <v/>
      </c>
    </row>
    <row r="73">
      <c r="A73" t="n">
        <v>70</v>
      </c>
      <c r="B73" t="n">
        <v/>
      </c>
      <c r="C73" t="inlineStr">
        <is>
          <t>oitavo álbum dos Beatles</t>
        </is>
      </c>
      <c r="D73" t="n">
        <v/>
      </c>
      <c r="E73" t="n">
        <v/>
      </c>
      <c r="F73" t="n">
        <v/>
      </c>
      <c r="G73" t="inlineStr">
        <is>
          <t>oitavo álbum dos Beatles</t>
        </is>
      </c>
      <c r="H73" t="n">
        <v/>
      </c>
      <c r="I73" t="n">
        <v/>
      </c>
      <c r="J73" t="n">
        <v/>
      </c>
      <c r="K73" t="n">
        <v/>
      </c>
      <c r="L73" t="n">
        <v/>
      </c>
    </row>
    <row r="74">
      <c r="A74" t="n">
        <v>71</v>
      </c>
      <c r="B74" t="n">
        <v/>
      </c>
      <c r="C74" t="inlineStr">
        <is>
          <t>אלבום מאת הביטלס</t>
        </is>
      </c>
      <c r="D74" t="n">
        <v/>
      </c>
      <c r="E74" t="n">
        <v/>
      </c>
      <c r="F74" t="n">
        <v/>
      </c>
      <c r="G74" t="inlineStr">
        <is>
          <t>אלבום מאת הביטלס</t>
        </is>
      </c>
      <c r="H74" t="n">
        <v/>
      </c>
      <c r="I74" t="n">
        <v/>
      </c>
      <c r="J74" t="n">
        <v/>
      </c>
      <c r="K74" t="n">
        <v/>
      </c>
      <c r="L74" t="n">
        <v/>
      </c>
    </row>
    <row r="75">
      <c r="A75" t="n">
        <v>72</v>
      </c>
      <c r="B75" t="n">
        <v/>
      </c>
      <c r="C75" t="inlineStr">
        <is>
          <t>album sastava The Beatles</t>
        </is>
      </c>
      <c r="D75" t="n">
        <v/>
      </c>
      <c r="E75" t="n">
        <v/>
      </c>
      <c r="F75" t="n">
        <v/>
      </c>
      <c r="G75" t="inlineStr">
        <is>
          <t>album sastava The Beatles</t>
        </is>
      </c>
      <c r="H75" t="n">
        <v/>
      </c>
      <c r="I75" t="n">
        <v/>
      </c>
      <c r="J75" t="n">
        <v/>
      </c>
      <c r="K75" t="n">
        <v/>
      </c>
      <c r="L75" t="n">
        <v/>
      </c>
    </row>
    <row r="76">
      <c r="A76" t="n">
        <v>73</v>
      </c>
      <c r="B76" t="n">
        <v/>
      </c>
      <c r="C76" t="inlineStr">
        <is>
          <t>Album studio 1967 oleh The Beatles</t>
        </is>
      </c>
      <c r="D76" t="n">
        <v/>
      </c>
      <c r="E76" t="n">
        <v/>
      </c>
      <c r="F76" t="n">
        <v/>
      </c>
      <c r="G76" t="inlineStr">
        <is>
          <t>Album studio 1967 oleh The Beatles</t>
        </is>
      </c>
      <c r="H76" t="n">
        <v/>
      </c>
      <c r="I76" t="n">
        <v/>
      </c>
      <c r="J76" t="n">
        <v/>
      </c>
      <c r="K76" t="n">
        <v/>
      </c>
      <c r="L76" t="n">
        <v/>
      </c>
    </row>
    <row r="77">
      <c r="A77" t="n">
        <v>74</v>
      </c>
      <c r="B77" t="n">
        <v/>
      </c>
      <c r="C77" t="inlineStr">
        <is>
          <t>album dei Beatles del 1967</t>
        </is>
      </c>
      <c r="D77" t="n">
        <v/>
      </c>
      <c r="E77" t="n">
        <v/>
      </c>
      <c r="F77" t="n">
        <v/>
      </c>
      <c r="G77" t="inlineStr">
        <is>
          <t>album dei Beatles del 1967</t>
        </is>
      </c>
      <c r="H77" t="n">
        <v/>
      </c>
      <c r="I77" t="n">
        <v/>
      </c>
      <c r="J77" t="n">
        <v/>
      </c>
      <c r="K77" t="n">
        <v/>
      </c>
      <c r="L77" t="n">
        <v/>
      </c>
    </row>
    <row r="78">
      <c r="A78" t="n">
        <v>75</v>
      </c>
      <c r="B78" t="n">
        <v/>
      </c>
      <c r="C78" t="inlineStr">
        <is>
          <t>ビートルズのアルバム</t>
        </is>
      </c>
      <c r="D78" t="n">
        <v/>
      </c>
      <c r="E78" t="n">
        <v/>
      </c>
      <c r="F78" t="n">
        <v/>
      </c>
      <c r="G78" t="inlineStr">
        <is>
          <t>ビートルズのアルバム</t>
        </is>
      </c>
      <c r="H78" t="n">
        <v/>
      </c>
      <c r="I78" t="n">
        <v/>
      </c>
      <c r="J78" t="n">
        <v/>
      </c>
      <c r="K78" t="n">
        <v/>
      </c>
      <c r="L78" t="n">
        <v/>
      </c>
    </row>
    <row r="79">
      <c r="A79" t="n">
        <v>76</v>
      </c>
      <c r="B79" t="n">
        <v/>
      </c>
      <c r="C79" t="inlineStr">
        <is>
          <t>비틀즈의 음반</t>
        </is>
      </c>
      <c r="D79" t="n">
        <v/>
      </c>
      <c r="E79" t="n">
        <v/>
      </c>
      <c r="F79" t="n">
        <v/>
      </c>
      <c r="G79" t="inlineStr">
        <is>
          <t>비틀즈의 음반</t>
        </is>
      </c>
      <c r="H79" t="n">
        <v/>
      </c>
      <c r="I79" t="n">
        <v/>
      </c>
      <c r="J79" t="n">
        <v/>
      </c>
      <c r="K79" t="n">
        <v/>
      </c>
      <c r="L79" t="n">
        <v/>
      </c>
    </row>
    <row r="80">
      <c r="A80" t="n">
        <v>77</v>
      </c>
      <c r="B80" t="n">
        <v/>
      </c>
      <c r="C80" t="inlineStr">
        <is>
          <t>muziekalbum van The Beatles</t>
        </is>
      </c>
      <c r="D80" t="n">
        <v/>
      </c>
      <c r="E80" t="n">
        <v/>
      </c>
      <c r="F80" t="n">
        <v/>
      </c>
      <c r="G80" t="inlineStr">
        <is>
          <t>muziekalbum van The Beatles</t>
        </is>
      </c>
      <c r="H80" t="n">
        <v/>
      </c>
      <c r="I80" t="n">
        <v/>
      </c>
      <c r="J80" t="n">
        <v/>
      </c>
      <c r="K80" t="n">
        <v/>
      </c>
      <c r="L80" t="n">
        <v/>
      </c>
    </row>
    <row r="81">
      <c r="A81" t="n">
        <v>78</v>
      </c>
      <c r="B81" t="n">
        <v/>
      </c>
      <c r="C81" t="inlineStr">
        <is>
          <t>album studyjny (wyk. The Beatles, wyd. 1967)</t>
        </is>
      </c>
      <c r="D81" t="n">
        <v/>
      </c>
      <c r="E81" t="n">
        <v/>
      </c>
      <c r="F81" t="n">
        <v/>
      </c>
      <c r="G81" t="inlineStr">
        <is>
          <t>album studyjny (wyk. The Beatles, wyd. 1967)</t>
        </is>
      </c>
      <c r="H81" t="n">
        <v/>
      </c>
      <c r="I81" t="n">
        <v/>
      </c>
      <c r="J81" t="n">
        <v/>
      </c>
      <c r="K81" t="n">
        <v/>
      </c>
      <c r="L81" t="n">
        <v/>
      </c>
    </row>
    <row r="82">
      <c r="A82" t="n">
        <v>79</v>
      </c>
      <c r="B82" t="n">
        <v/>
      </c>
      <c r="C82" t="inlineStr">
        <is>
          <t>8º álbum de estúdio de The Beatles</t>
        </is>
      </c>
      <c r="D82" t="n">
        <v/>
      </c>
      <c r="E82" t="n">
        <v/>
      </c>
      <c r="F82" t="n">
        <v/>
      </c>
      <c r="G82" t="inlineStr">
        <is>
          <t>8º álbum de estúdio de The Beatles</t>
        </is>
      </c>
      <c r="H82" t="n">
        <v/>
      </c>
      <c r="I82" t="n">
        <v/>
      </c>
      <c r="J82" t="n">
        <v/>
      </c>
      <c r="K82" t="n">
        <v/>
      </c>
      <c r="L82" t="n">
        <v/>
      </c>
    </row>
    <row r="83">
      <c r="A83" t="n">
        <v>80</v>
      </c>
      <c r="B83" t="n">
        <v/>
      </c>
      <c r="C83" t="inlineStr">
        <is>
          <t>album de The Beatles</t>
        </is>
      </c>
      <c r="D83" t="n">
        <v/>
      </c>
      <c r="E83" t="n">
        <v/>
      </c>
      <c r="F83" t="n">
        <v/>
      </c>
      <c r="G83" t="inlineStr">
        <is>
          <t>album de The Beatles</t>
        </is>
      </c>
      <c r="H83" t="n">
        <v/>
      </c>
      <c r="I83" t="n">
        <v/>
      </c>
      <c r="J83" t="n">
        <v/>
      </c>
      <c r="K83" t="n">
        <v/>
      </c>
      <c r="L83" t="n">
        <v/>
      </c>
    </row>
    <row r="84">
      <c r="A84" t="n">
        <v>81</v>
      </c>
      <c r="B84" t="n">
        <v/>
      </c>
      <c r="C84" t="inlineStr">
        <is>
          <t>студийный альбом The Beatles</t>
        </is>
      </c>
      <c r="D84" t="n">
        <v/>
      </c>
      <c r="E84" t="n">
        <v/>
      </c>
      <c r="F84" t="n">
        <v/>
      </c>
      <c r="G84" t="inlineStr">
        <is>
          <t>студийный альбом The Beatles</t>
        </is>
      </c>
      <c r="H84" t="n">
        <v/>
      </c>
      <c r="I84" t="n">
        <v/>
      </c>
      <c r="J84" t="n">
        <v/>
      </c>
      <c r="K84" t="n">
        <v/>
      </c>
      <c r="L84" t="n">
        <v/>
      </c>
    </row>
    <row r="85">
      <c r="A85" t="n">
        <v>82</v>
      </c>
      <c r="B85" t="n">
        <v/>
      </c>
      <c r="C85" t="inlineStr">
        <is>
          <t>album de sos The Beatles de su 1967</t>
        </is>
      </c>
      <c r="D85" t="n">
        <v/>
      </c>
      <c r="E85" t="n">
        <v/>
      </c>
      <c r="F85" t="n">
        <v/>
      </c>
      <c r="G85" t="inlineStr">
        <is>
          <t>album de sos The Beatles de su 1967</t>
        </is>
      </c>
      <c r="H85" t="n">
        <v/>
      </c>
      <c r="I85" t="n">
        <v/>
      </c>
      <c r="J85" t="n">
        <v/>
      </c>
      <c r="K85" t="n">
        <v/>
      </c>
      <c r="L85" t="n">
        <v/>
      </c>
    </row>
    <row r="86">
      <c r="A86" t="n">
        <v>83</v>
      </c>
      <c r="B86" t="n">
        <v/>
      </c>
      <c r="C86" t="inlineStr">
        <is>
          <t>album nga The Beatles</t>
        </is>
      </c>
      <c r="D86" t="n">
        <v/>
      </c>
      <c r="E86" t="n">
        <v/>
      </c>
      <c r="F86" t="n">
        <v/>
      </c>
      <c r="G86" t="inlineStr">
        <is>
          <t>album nga The Beatles</t>
        </is>
      </c>
      <c r="H86" t="n">
        <v/>
      </c>
      <c r="I86" t="n">
        <v/>
      </c>
      <c r="J86" t="n">
        <v/>
      </c>
      <c r="K86" t="n">
        <v/>
      </c>
      <c r="L86" t="n">
        <v/>
      </c>
    </row>
    <row r="87">
      <c r="A87" t="n">
        <v>84</v>
      </c>
      <c r="B87" t="n">
        <v/>
      </c>
      <c r="C87" t="inlineStr">
        <is>
          <t>албум Битлса</t>
        </is>
      </c>
      <c r="D87" t="n">
        <v/>
      </c>
      <c r="E87" t="n">
        <v/>
      </c>
      <c r="F87" t="n">
        <v/>
      </c>
      <c r="G87" t="inlineStr">
        <is>
          <t>албум Битлса</t>
        </is>
      </c>
      <c r="H87" t="n">
        <v/>
      </c>
      <c r="I87" t="n">
        <v/>
      </c>
      <c r="J87" t="n">
        <v/>
      </c>
      <c r="K87" t="n">
        <v/>
      </c>
      <c r="L87" t="n">
        <v/>
      </c>
    </row>
    <row r="88">
      <c r="A88" t="n">
        <v>85</v>
      </c>
      <c r="B88" t="n">
        <v/>
      </c>
      <c r="C88" t="inlineStr">
        <is>
          <t>studioalbum från 1967 av The Beatles</t>
        </is>
      </c>
      <c r="D88" t="n">
        <v/>
      </c>
      <c r="E88" t="n">
        <v/>
      </c>
      <c r="F88" t="n">
        <v/>
      </c>
      <c r="G88" t="inlineStr">
        <is>
          <t>studioalbum från 1967 av The Beatles</t>
        </is>
      </c>
      <c r="H88" t="n">
        <v/>
      </c>
      <c r="I88" t="n">
        <v/>
      </c>
      <c r="J88" t="n">
        <v/>
      </c>
      <c r="K88" t="n">
        <v/>
      </c>
      <c r="L88" t="n">
        <v/>
      </c>
    </row>
    <row r="89">
      <c r="A89" t="n">
        <v>86</v>
      </c>
      <c r="B89" t="n">
        <v/>
      </c>
      <c r="C89" t="inlineStr">
        <is>
          <t>The Beatles albümü</t>
        </is>
      </c>
      <c r="D89" t="n">
        <v/>
      </c>
      <c r="E89" t="n">
        <v/>
      </c>
      <c r="F89" t="n">
        <v/>
      </c>
      <c r="G89" t="inlineStr">
        <is>
          <t>The Beatles albümü</t>
        </is>
      </c>
      <c r="H89" t="n">
        <v/>
      </c>
      <c r="I89" t="n">
        <v/>
      </c>
      <c r="J89" t="n">
        <v/>
      </c>
      <c r="K89" t="n">
        <v/>
      </c>
      <c r="L89" t="n">
        <v/>
      </c>
    </row>
    <row r="90">
      <c r="A90" t="n">
        <v>87</v>
      </c>
      <c r="B90" t="n">
        <v/>
      </c>
      <c r="C90" t="inlineStr">
        <is>
          <t>Sgt. Pepper’s Lonely Hearts Club Band</t>
        </is>
      </c>
      <c r="D90" t="n">
        <v/>
      </c>
      <c r="E90" t="n">
        <v/>
      </c>
      <c r="F90" t="n">
        <v/>
      </c>
      <c r="G90" t="inlineStr">
        <is>
          <t>Sgt. Pepper’s Lonely Hearts Club Band</t>
        </is>
      </c>
      <c r="H90" t="inlineStr">
        <is>
          <t>Sgt. Pepper’s Lonely Hearts Club Band</t>
        </is>
      </c>
      <c r="I90" t="n">
        <v/>
      </c>
      <c r="J90" t="n">
        <v/>
      </c>
      <c r="K90" t="inlineStr">
        <is>
          <t>Sgt. Pepper’s Lonely Hearts Club Band</t>
        </is>
      </c>
      <c r="L90" t="n">
        <v/>
      </c>
    </row>
    <row r="91">
      <c r="A91" t="n">
        <v>88</v>
      </c>
      <c r="B91" t="n">
        <v/>
      </c>
      <c r="C91" t="inlineStr">
        <is>
          <t>فرقة نادي القلوب الوحيدة للرقيب بيبر</t>
        </is>
      </c>
      <c r="D91" t="n">
        <v/>
      </c>
      <c r="E91" t="n">
        <v/>
      </c>
      <c r="F91" t="n">
        <v/>
      </c>
      <c r="G91" t="inlineStr">
        <is>
          <t>فرقة نادي القلوب الوحيدة للرقيب بيبر</t>
        </is>
      </c>
      <c r="H91" t="inlineStr">
        <is>
          <t>فرقة نادي القلوب الوحيدة للرقيب بيبر</t>
        </is>
      </c>
      <c r="I91" t="n">
        <v/>
      </c>
      <c r="J91" t="n">
        <v/>
      </c>
      <c r="K91" t="n">
        <v/>
      </c>
      <c r="L91" t="n">
        <v/>
      </c>
    </row>
    <row r="92">
      <c r="A92" t="n">
        <v>89</v>
      </c>
      <c r="B92" t="n">
        <v/>
      </c>
      <c r="C92" t="inlineStr">
        <is>
          <t>সার্জেন্ট পেপার'স লোনলি হার্টস ক্লাব ব্যান্ড</t>
        </is>
      </c>
      <c r="D92" t="n">
        <v/>
      </c>
      <c r="E92" t="n">
        <v/>
      </c>
      <c r="F92" t="n">
        <v/>
      </c>
      <c r="G92" t="inlineStr">
        <is>
          <t>সার্জেন্ট পেপার'স লোনলি হার্টস ক্লাব ব্যান্ড</t>
        </is>
      </c>
      <c r="H92" t="n">
        <v/>
      </c>
      <c r="I92" t="n">
        <v/>
      </c>
      <c r="J92" t="n">
        <v/>
      </c>
      <c r="K92" t="n">
        <v/>
      </c>
      <c r="L92" t="n">
        <v/>
      </c>
    </row>
    <row r="93">
      <c r="A93" t="n">
        <v>90</v>
      </c>
      <c r="B93" t="n">
        <v/>
      </c>
      <c r="C93" t="inlineStr">
        <is>
          <t>گروه کلوپ بی‌کسان گروهبان فلفل</t>
        </is>
      </c>
      <c r="D93" t="n">
        <v/>
      </c>
      <c r="E93" t="n">
        <v/>
      </c>
      <c r="F93" t="n">
        <v/>
      </c>
      <c r="G93" t="inlineStr">
        <is>
          <t>گروه کلوپ بی‌کسان گروهبان فلفل</t>
        </is>
      </c>
      <c r="H93" t="n">
        <v/>
      </c>
      <c r="I93" t="n">
        <v/>
      </c>
      <c r="J93" t="n">
        <v/>
      </c>
      <c r="K93" t="n">
        <v/>
      </c>
      <c r="L93" t="n">
        <v/>
      </c>
    </row>
    <row r="94">
      <c r="A94" t="n">
        <v>91</v>
      </c>
      <c r="B94" t="n">
        <v/>
      </c>
      <c r="C94" t="inlineStr">
        <is>
          <t>Sgt Pepper's Lonely Hearts Club Band</t>
        </is>
      </c>
      <c r="D94" t="n">
        <v/>
      </c>
      <c r="E94" t="n">
        <v/>
      </c>
      <c r="F94" t="n">
        <v/>
      </c>
      <c r="G94" t="inlineStr">
        <is>
          <t>Sgt Pepper's Lonely Hearts Club Band</t>
        </is>
      </c>
      <c r="H94" t="n">
        <v/>
      </c>
      <c r="I94" t="n">
        <v/>
      </c>
      <c r="J94" t="n">
        <v/>
      </c>
      <c r="K94" t="n">
        <v/>
      </c>
      <c r="L94" t="n">
        <v/>
      </c>
    </row>
    <row r="95">
      <c r="A95" t="n">
        <v>92</v>
      </c>
      <c r="B95" t="n">
        <v/>
      </c>
      <c r="C95" t="inlineStr">
        <is>
          <t>サージェント・ペパーズ・ロンリー・ハーツ・クラブ・バンド</t>
        </is>
      </c>
      <c r="D95" t="n">
        <v/>
      </c>
      <c r="E95" t="n">
        <v/>
      </c>
      <c r="F95" t="n">
        <v/>
      </c>
      <c r="G95" t="inlineStr">
        <is>
          <t>サージェント・ペパーズ・ロンリー・ハーツ・クラブ・バンド</t>
        </is>
      </c>
      <c r="H95" t="n">
        <v/>
      </c>
      <c r="I95" t="n">
        <v/>
      </c>
      <c r="J95" t="n">
        <v/>
      </c>
      <c r="K95" t="n">
        <v/>
      </c>
      <c r="L95" t="n">
        <v/>
      </c>
    </row>
    <row r="96">
      <c r="A96" t="n">
        <v>93</v>
      </c>
      <c r="B96" t="n">
        <v/>
      </c>
      <c r="C96" t="inlineStr">
        <is>
          <t>Sgt.Pepper's Lonely Hearts Club Band</t>
        </is>
      </c>
      <c r="D96" t="n">
        <v/>
      </c>
      <c r="E96" t="n">
        <v/>
      </c>
      <c r="F96" t="n">
        <v/>
      </c>
      <c r="G96" t="inlineStr">
        <is>
          <t>Sgt.Pepper's Lonely Hearts Club Band</t>
        </is>
      </c>
      <c r="H96" t="inlineStr">
        <is>
          <t>Sgt.Pepper's Lonely Hearts Club Band</t>
        </is>
      </c>
      <c r="I96" t="n">
        <v/>
      </c>
      <c r="J96" t="n">
        <v/>
      </c>
      <c r="K96" t="inlineStr">
        <is>
          <t>Sgt.Pepper's Lonely Hearts Club Band</t>
        </is>
      </c>
      <c r="L96" t="n">
        <v/>
      </c>
    </row>
    <row r="97">
      <c r="A97" t="n">
        <v>94</v>
      </c>
      <c r="B97" t="n">
        <v/>
      </c>
      <c r="C97" t="inlineStr">
        <is>
          <t>Сгт. Пеппер'с Лонелy Хеартс Цлуб Банд</t>
        </is>
      </c>
      <c r="D97" t="n">
        <v/>
      </c>
      <c r="E97" t="n">
        <v/>
      </c>
      <c r="F97" t="n">
        <v/>
      </c>
      <c r="G97" t="inlineStr">
        <is>
          <t>Сгт. Пеппер'с Лонелy Хеартс Цлуб Банд</t>
        </is>
      </c>
      <c r="H97" t="n">
        <v/>
      </c>
      <c r="I97" t="n">
        <v/>
      </c>
      <c r="J97" t="n">
        <v/>
      </c>
      <c r="K97" t="n">
        <v/>
      </c>
      <c r="L97" t="n">
        <v/>
      </c>
    </row>
    <row r="98">
      <c r="A98" t="n">
        <v>95</v>
      </c>
      <c r="B98" t="n">
        <v/>
      </c>
      <c r="C98" t="inlineStr">
        <is>
          <t>ซาร์เจินต์เปปเปอส์โลนลีฮาตส์คลับแบนด์</t>
        </is>
      </c>
      <c r="D98" t="n">
        <v/>
      </c>
      <c r="E98" t="n">
        <v/>
      </c>
      <c r="F98" t="n">
        <v/>
      </c>
      <c r="G98" t="inlineStr">
        <is>
          <t>ซาร์เจินต์เปปเปอส์โลนลีฮาตส์คลับแบนด์</t>
        </is>
      </c>
      <c r="H98" t="n">
        <v/>
      </c>
      <c r="I98" t="n">
        <v/>
      </c>
      <c r="J98" t="n">
        <v/>
      </c>
      <c r="K98" t="n">
        <v/>
      </c>
      <c r="L98" t="n">
        <v/>
      </c>
    </row>
    <row r="99">
      <c r="A99" t="n">
        <v>96</v>
      </c>
      <c r="B99" t="n">
        <v/>
      </c>
      <c r="C99" t="inlineStr">
        <is>
          <t>佩珀军士个孤独之心俱乐部乐队</t>
        </is>
      </c>
      <c r="D99" t="n">
        <v/>
      </c>
      <c r="E99" t="n">
        <v/>
      </c>
      <c r="F99" t="n">
        <v/>
      </c>
      <c r="G99" t="inlineStr">
        <is>
          <t>佩珀军士个孤独之心俱乐部乐队</t>
        </is>
      </c>
      <c r="H99" t="n">
        <v/>
      </c>
      <c r="I99" t="n">
        <v/>
      </c>
      <c r="J99" t="n">
        <v/>
      </c>
      <c r="K99" t="n">
        <v/>
      </c>
      <c r="L99" t="n">
        <v/>
      </c>
    </row>
    <row r="100">
      <c r="A100" t="n">
        <v>97</v>
      </c>
      <c r="B100" t="n">
        <v/>
      </c>
      <c r="C100" t="inlineStr">
        <is>
          <t>比伯軍曹寂寞芳心俱樂部</t>
        </is>
      </c>
      <c r="D100" t="n">
        <v/>
      </c>
      <c r="E100" t="n">
        <v/>
      </c>
      <c r="F100" t="n">
        <v/>
      </c>
      <c r="G100" t="inlineStr">
        <is>
          <t>比伯軍曹寂寞芳心俱樂部</t>
        </is>
      </c>
      <c r="H100" t="inlineStr">
        <is>
          <t>比伯軍曹寂寞芳心俱樂部</t>
        </is>
      </c>
      <c r="I100" t="n">
        <v/>
      </c>
      <c r="J100" t="n">
        <v/>
      </c>
      <c r="K100" t="inlineStr">
        <is>
          <t>比伯軍曹寂寞芳心俱樂部</t>
        </is>
      </c>
      <c r="L100" t="n">
        <v/>
      </c>
    </row>
    <row r="101">
      <c r="A101" t="n">
        <v>98</v>
      </c>
      <c r="B101" t="n">
        <v/>
      </c>
      <c r="C101" t="inlineStr">
        <is>
          <t>佩珀中士的孤独之心俱乐部乐队</t>
        </is>
      </c>
      <c r="D101" t="n">
        <v/>
      </c>
      <c r="E101" t="n">
        <v/>
      </c>
      <c r="F101" t="n">
        <v/>
      </c>
      <c r="G101" t="inlineStr">
        <is>
          <t>佩珀中士的孤独之心俱乐部乐队</t>
        </is>
      </c>
      <c r="H101" t="n">
        <v/>
      </c>
      <c r="I101" t="n">
        <v/>
      </c>
      <c r="J101" t="n">
        <v/>
      </c>
      <c r="K101" t="n">
        <v/>
      </c>
      <c r="L101" t="n">
        <v/>
      </c>
    </row>
    <row r="102">
      <c r="A102" t="n">
        <v>99</v>
      </c>
      <c r="B102" t="n">
        <v/>
      </c>
      <c r="C102" t="inlineStr">
        <is>
          <t>比伯軍曹寂寞芳心俱樂部樂隊</t>
        </is>
      </c>
      <c r="D102" t="n">
        <v/>
      </c>
      <c r="E102" t="n">
        <v/>
      </c>
      <c r="F102" t="n">
        <v/>
      </c>
      <c r="G102" t="inlineStr">
        <is>
          <t>比伯軍曹寂寞芳心俱樂部樂隊</t>
        </is>
      </c>
      <c r="H102" t="n">
        <v/>
      </c>
      <c r="I102" t="n">
        <v/>
      </c>
      <c r="J102" t="n">
        <v/>
      </c>
      <c r="K102" t="n">
        <v/>
      </c>
      <c r="L102" t="n">
        <v/>
      </c>
    </row>
    <row r="103">
      <c r="A103" t="n">
        <v>100</v>
      </c>
      <c r="B103" t="n">
        <v/>
      </c>
      <c r="C103" t="inlineStr">
        <is>
          <t>胡椒軍士寂寞芳心俱樂部樂隊</t>
        </is>
      </c>
      <c r="D103" t="n">
        <v/>
      </c>
      <c r="E103" t="n">
        <v/>
      </c>
      <c r="F103" t="n">
        <v/>
      </c>
      <c r="G103" t="inlineStr">
        <is>
          <t>胡椒軍士寂寞芳心俱樂部樂隊</t>
        </is>
      </c>
      <c r="H103" t="n">
        <v/>
      </c>
      <c r="I103" t="n">
        <v/>
      </c>
      <c r="J103" t="n">
        <v/>
      </c>
      <c r="K103" t="n">
        <v/>
      </c>
      <c r="L103" t="n">
        <v/>
      </c>
    </row>
    <row r="104">
      <c r="A104" t="n">
        <v>101</v>
      </c>
      <c r="B104" t="n">
        <v/>
      </c>
      <c r="C104" t="inlineStr">
        <is>
          <t>Sgt. Pepper's Lonely Hearts Club Band (discu de The Beatles)</t>
        </is>
      </c>
      <c r="D104" t="n">
        <v/>
      </c>
      <c r="E104" t="n">
        <v/>
      </c>
      <c r="F104" t="n">
        <v/>
      </c>
      <c r="G104" t="inlineStr">
        <is>
          <t>Sgt. Pepper's Lonely Hearts Club Band (discu de The Beatles)</t>
        </is>
      </c>
      <c r="H104" t="n">
        <v/>
      </c>
      <c r="I104" t="n">
        <v/>
      </c>
      <c r="J104" t="n">
        <v/>
      </c>
      <c r="K104" t="n">
        <v/>
      </c>
      <c r="L104" t="n">
        <v/>
      </c>
    </row>
    <row r="105">
      <c r="A105" t="n">
        <v>102</v>
      </c>
      <c r="B105" t="n">
        <v/>
      </c>
      <c r="C105" t="inlineStr">
        <is>
          <t>Sergeant Pepper's</t>
        </is>
      </c>
      <c r="D105" t="n">
        <v/>
      </c>
      <c r="E105" t="n">
        <v/>
      </c>
      <c r="F105" t="n">
        <v/>
      </c>
      <c r="G105" t="inlineStr">
        <is>
          <t>Sergeant Pepper's</t>
        </is>
      </c>
      <c r="H105" t="n">
        <v/>
      </c>
      <c r="I105" t="n">
        <v/>
      </c>
      <c r="J105" t="n">
        <v/>
      </c>
      <c r="K105" t="n">
        <v/>
      </c>
      <c r="L105" t="n">
        <v/>
      </c>
    </row>
    <row r="106">
      <c r="A106" t="n">
        <v>103</v>
      </c>
      <c r="B106" t="n">
        <v/>
      </c>
      <c r="C106" t="inlineStr">
        <is>
          <t>Sgt. Pepper's</t>
        </is>
      </c>
      <c r="D106" t="n">
        <v/>
      </c>
      <c r="E106" t="n">
        <v/>
      </c>
      <c r="F106" t="n">
        <v/>
      </c>
      <c r="G106" t="inlineStr">
        <is>
          <t>Sgt. Pepper's</t>
        </is>
      </c>
      <c r="H106" t="n">
        <v/>
      </c>
      <c r="I106" t="n">
        <v/>
      </c>
      <c r="J106" t="n">
        <v/>
      </c>
      <c r="K106" t="n">
        <v/>
      </c>
      <c r="L106" t="n">
        <v/>
      </c>
    </row>
    <row r="107">
      <c r="A107" t="n">
        <v>104</v>
      </c>
      <c r="B107" t="n">
        <v/>
      </c>
      <c r="C107" t="inlineStr">
        <is>
          <t>Sgt. Peppers Lonely Hearts Club Band</t>
        </is>
      </c>
      <c r="D107" t="n">
        <v/>
      </c>
      <c r="E107" t="n">
        <v/>
      </c>
      <c r="F107" t="n">
        <v/>
      </c>
      <c r="G107" t="inlineStr">
        <is>
          <t>Sgt. Peppers Lonely Hearts Club Band</t>
        </is>
      </c>
      <c r="H107" t="n">
        <v/>
      </c>
      <c r="I107" t="n">
        <v/>
      </c>
      <c r="J107" t="n">
        <v/>
      </c>
      <c r="K107" t="n">
        <v/>
      </c>
      <c r="L107" t="n">
        <v/>
      </c>
    </row>
    <row r="108">
      <c r="A108" t="n">
        <v>105</v>
      </c>
      <c r="B108" t="n">
        <v/>
      </c>
      <c r="C108" t="inlineStr">
        <is>
          <t>Sargent Pepper's Lonely Hearts Club Band</t>
        </is>
      </c>
      <c r="D108" t="n">
        <v/>
      </c>
      <c r="E108" t="n">
        <v/>
      </c>
      <c r="F108" t="n">
        <v/>
      </c>
      <c r="G108" t="inlineStr">
        <is>
          <t>Sargent Pepper's Lonely Hearts Club Band</t>
        </is>
      </c>
      <c r="H108" t="n">
        <v/>
      </c>
      <c r="I108" t="n">
        <v/>
      </c>
      <c r="J108" t="n">
        <v/>
      </c>
      <c r="K108" t="n">
        <v/>
      </c>
      <c r="L108" t="n">
        <v/>
      </c>
    </row>
    <row r="109">
      <c r="A109" t="n">
        <v>106</v>
      </c>
      <c r="B109" t="n">
        <v/>
      </c>
      <c r="C109" t="inlineStr">
        <is>
          <t>Seargent Peppers Lonely Hearts Club Band</t>
        </is>
      </c>
      <c r="D109" t="n">
        <v/>
      </c>
      <c r="E109" t="n">
        <v/>
      </c>
      <c r="F109" t="n">
        <v/>
      </c>
      <c r="G109" t="inlineStr">
        <is>
          <t>Seargent Peppers Lonely Hearts Club Band</t>
        </is>
      </c>
      <c r="H109" t="n">
        <v/>
      </c>
      <c r="I109" t="n">
        <v/>
      </c>
      <c r="J109" t="n">
        <v/>
      </c>
      <c r="K109" t="n">
        <v/>
      </c>
      <c r="L109" t="n">
        <v/>
      </c>
    </row>
    <row r="110">
      <c r="A110" t="n">
        <v>107</v>
      </c>
      <c r="B110" t="n">
        <v/>
      </c>
      <c r="C110" t="inlineStr">
        <is>
          <t>Sgt Pepper</t>
        </is>
      </c>
      <c r="D110" t="n">
        <v/>
      </c>
      <c r="E110" t="n">
        <v/>
      </c>
      <c r="F110" t="n">
        <v/>
      </c>
      <c r="G110" t="inlineStr">
        <is>
          <t>Sgt Pepper</t>
        </is>
      </c>
      <c r="H110" t="n">
        <v/>
      </c>
      <c r="I110" t="n">
        <v/>
      </c>
      <c r="J110" t="n">
        <v/>
      </c>
      <c r="K110" t="n">
        <v/>
      </c>
      <c r="L110" t="n">
        <v/>
      </c>
    </row>
    <row r="111">
      <c r="A111" t="n">
        <v>108</v>
      </c>
      <c r="B111" t="n">
        <v/>
      </c>
      <c r="C111" t="inlineStr">
        <is>
          <t>Sgt Pepper's</t>
        </is>
      </c>
      <c r="D111" t="n">
        <v/>
      </c>
      <c r="E111" t="n">
        <v/>
      </c>
      <c r="F111" t="n">
        <v/>
      </c>
      <c r="G111" t="inlineStr">
        <is>
          <t>Sgt Pepper's</t>
        </is>
      </c>
      <c r="H111" t="n">
        <v/>
      </c>
      <c r="I111" t="n">
        <v/>
      </c>
      <c r="J111" t="n">
        <v/>
      </c>
      <c r="K111" t="n">
        <v/>
      </c>
      <c r="L111" t="n">
        <v/>
      </c>
    </row>
    <row r="112">
      <c r="A112" t="n">
        <v>109</v>
      </c>
      <c r="B112" t="n">
        <v/>
      </c>
      <c r="C112" t="inlineStr">
        <is>
          <t>Sgt Pepper’s Lonely Hearts Club Band</t>
        </is>
      </c>
      <c r="D112" t="n">
        <v/>
      </c>
      <c r="E112" t="n">
        <v/>
      </c>
      <c r="F112" t="n">
        <v/>
      </c>
      <c r="G112" t="inlineStr">
        <is>
          <t>Sgt Pepper’s Lonely Hearts Club Band</t>
        </is>
      </c>
      <c r="H112" t="n">
        <v/>
      </c>
      <c r="I112" t="n">
        <v/>
      </c>
      <c r="J112" t="n">
        <v/>
      </c>
      <c r="K112" t="n">
        <v/>
      </c>
      <c r="L112" t="n">
        <v/>
      </c>
    </row>
    <row r="113">
      <c r="A113" t="n">
        <v>110</v>
      </c>
      <c r="B113" t="n">
        <v/>
      </c>
      <c r="C113" t="inlineStr">
        <is>
          <t>Sgt. Pepper</t>
        </is>
      </c>
      <c r="D113" t="n">
        <v/>
      </c>
      <c r="E113" t="n">
        <v/>
      </c>
      <c r="F113" t="n">
        <v/>
      </c>
      <c r="G113" t="inlineStr">
        <is>
          <t>Sgt. Pepper</t>
        </is>
      </c>
      <c r="H113" t="n">
        <v/>
      </c>
      <c r="I113" t="n">
        <v/>
      </c>
      <c r="J113" t="n">
        <v/>
      </c>
      <c r="K113" t="n">
        <v/>
      </c>
      <c r="L113" t="n">
        <v/>
      </c>
    </row>
    <row r="114">
      <c r="A114" t="n">
        <v>111</v>
      </c>
      <c r="B114" t="n">
        <v/>
      </c>
      <c r="C114" t="inlineStr">
        <is>
          <t>Sgt. pepper's lonely hearts club band</t>
        </is>
      </c>
      <c r="D114" t="n">
        <v/>
      </c>
      <c r="E114" t="n">
        <v/>
      </c>
      <c r="F114" t="n">
        <v/>
      </c>
      <c r="G114" t="inlineStr">
        <is>
          <t>Sgt. pepper's lonely hearts club band</t>
        </is>
      </c>
      <c r="H114" t="n">
        <v/>
      </c>
      <c r="I114" t="n">
        <v/>
      </c>
      <c r="J114" t="n">
        <v/>
      </c>
      <c r="K114" t="n">
        <v/>
      </c>
      <c r="L114" t="n">
        <v/>
      </c>
    </row>
    <row r="115">
      <c r="A115" t="n">
        <v>112</v>
      </c>
      <c r="B115" t="n">
        <v/>
      </c>
      <c r="C115" t="inlineStr">
        <is>
          <t>סרג'נט פפר</t>
        </is>
      </c>
      <c r="D115" t="n">
        <v/>
      </c>
      <c r="E115" t="n">
        <v/>
      </c>
      <c r="F115" t="n">
        <v/>
      </c>
      <c r="G115" t="inlineStr">
        <is>
          <t>סרג'נט פפר</t>
        </is>
      </c>
      <c r="H115" t="n">
        <v/>
      </c>
      <c r="I115" t="n">
        <v/>
      </c>
      <c r="J115" t="n">
        <v/>
      </c>
      <c r="K115" t="n">
        <v/>
      </c>
      <c r="L115" t="n">
        <v/>
      </c>
    </row>
    <row r="116">
      <c r="A116" t="n">
        <v>113</v>
      </c>
      <c r="B116" t="n">
        <v/>
      </c>
      <c r="C116" t="inlineStr">
        <is>
          <t>תזמורת מועדון הלבבות הבודדים של סמל פפר</t>
        </is>
      </c>
      <c r="D116" t="n">
        <v/>
      </c>
      <c r="E116" t="n">
        <v/>
      </c>
      <c r="F116" t="n">
        <v/>
      </c>
      <c r="G116" t="inlineStr">
        <is>
          <t>תזמורת מועדון הלבבות הבודדים של סמל פפר</t>
        </is>
      </c>
      <c r="H116" t="n">
        <v/>
      </c>
      <c r="I116" t="n">
        <v/>
      </c>
      <c r="J116" t="n">
        <v/>
      </c>
      <c r="K116" t="n">
        <v/>
      </c>
      <c r="L116" t="n">
        <v/>
      </c>
    </row>
    <row r="117">
      <c r="A117" t="n">
        <v>114</v>
      </c>
      <c r="B117" t="n">
        <v/>
      </c>
      <c r="C117" t="inlineStr">
        <is>
          <t>תזמורת מועדון הלבבות הבודדים של סרג'נט פפר</t>
        </is>
      </c>
      <c r="D117" t="n">
        <v/>
      </c>
      <c r="E117" t="n">
        <v/>
      </c>
      <c r="F117" t="n">
        <v/>
      </c>
      <c r="G117" t="inlineStr">
        <is>
          <t>תזמורת מועדון הלבבות הבודדים של סרג'נט פפר</t>
        </is>
      </c>
      <c r="H117" t="n">
        <v/>
      </c>
      <c r="I117" t="n">
        <v/>
      </c>
      <c r="J117" t="n">
        <v/>
      </c>
      <c r="K117" t="n">
        <v/>
      </c>
      <c r="L117" t="n">
        <v/>
      </c>
    </row>
    <row r="118">
      <c r="A118" t="n">
        <v>115</v>
      </c>
      <c r="B118" t="n">
        <v/>
      </c>
      <c r="C118" t="inlineStr">
        <is>
          <t>Sergent Pepper</t>
        </is>
      </c>
      <c r="D118" t="n">
        <v/>
      </c>
      <c r="E118" t="n">
        <v/>
      </c>
      <c r="F118" t="n">
        <v/>
      </c>
      <c r="G118" t="inlineStr">
        <is>
          <t>Sergent Pepper</t>
        </is>
      </c>
      <c r="H118" t="n">
        <v/>
      </c>
      <c r="I118" t="n">
        <v/>
      </c>
      <c r="J118" t="n">
        <v/>
      </c>
      <c r="K118" t="n">
        <v/>
      </c>
      <c r="L118" t="n">
        <v/>
      </c>
    </row>
    <row r="119">
      <c r="A119" t="n">
        <v>116</v>
      </c>
      <c r="B119" t="n">
        <v/>
      </c>
      <c r="C119" t="inlineStr">
        <is>
          <t>Sgt pepper</t>
        </is>
      </c>
      <c r="D119" t="n">
        <v/>
      </c>
      <c r="E119" t="n">
        <v/>
      </c>
      <c r="F119" t="n">
        <v/>
      </c>
      <c r="G119" t="inlineStr">
        <is>
          <t>Sgt pepper</t>
        </is>
      </c>
      <c r="H119" t="n">
        <v/>
      </c>
      <c r="I119" t="n">
        <v/>
      </c>
      <c r="J119" t="n">
        <v/>
      </c>
      <c r="K119" t="n">
        <v/>
      </c>
      <c r="L119" t="n">
        <v/>
      </c>
    </row>
    <row r="120">
      <c r="A120" t="n">
        <v>117</v>
      </c>
      <c r="B120" t="n">
        <v/>
      </c>
      <c r="C120" t="inlineStr">
        <is>
          <t>Sgt. peppers lonely hearts club band</t>
        </is>
      </c>
      <c r="D120" t="n">
        <v/>
      </c>
      <c r="E120" t="n">
        <v/>
      </c>
      <c r="F120" t="n">
        <v/>
      </c>
      <c r="G120" t="inlineStr">
        <is>
          <t>Sgt. peppers lonely hearts club band</t>
        </is>
      </c>
      <c r="H120" t="n">
        <v/>
      </c>
      <c r="I120" t="n">
        <v/>
      </c>
      <c r="J120" t="n">
        <v/>
      </c>
      <c r="K120" t="n">
        <v/>
      </c>
      <c r="L120" t="n">
        <v/>
      </c>
    </row>
    <row r="121">
      <c r="A121" t="n">
        <v>118</v>
      </c>
      <c r="B121" t="n">
        <v/>
      </c>
      <c r="C121" t="inlineStr">
        <is>
          <t>Billy shears</t>
        </is>
      </c>
      <c r="D121" t="n">
        <v/>
      </c>
      <c r="E121" t="n">
        <v/>
      </c>
      <c r="F121" t="n">
        <v/>
      </c>
      <c r="G121" t="inlineStr">
        <is>
          <t>Billy shears</t>
        </is>
      </c>
      <c r="H121" t="n">
        <v/>
      </c>
      <c r="I121" t="n">
        <v/>
      </c>
      <c r="J121" t="n">
        <v/>
      </c>
      <c r="K121" t="n">
        <v/>
      </c>
      <c r="L121" t="n">
        <v/>
      </c>
    </row>
    <row r="122">
      <c r="A122" t="n">
        <v>119</v>
      </c>
      <c r="B122" t="n">
        <v/>
      </c>
      <c r="C122" t="inlineStr">
        <is>
          <t>Sgt. Pepper`s Lonely Hearts Club Band</t>
        </is>
      </c>
      <c r="D122" t="n">
        <v/>
      </c>
      <c r="E122" t="n">
        <v/>
      </c>
      <c r="F122" t="n">
        <v/>
      </c>
      <c r="G122" t="inlineStr">
        <is>
          <t>Sgt. Pepper`s Lonely Hearts Club Band</t>
        </is>
      </c>
      <c r="H122" t="n">
        <v/>
      </c>
      <c r="I122" t="n">
        <v/>
      </c>
      <c r="J122" t="n">
        <v/>
      </c>
      <c r="K122" t="n">
        <v/>
      </c>
      <c r="L122" t="n">
        <v/>
      </c>
    </row>
    <row r="123">
      <c r="A123" t="n">
        <v>120</v>
      </c>
      <c r="B123" t="n">
        <v/>
      </c>
      <c r="C123" t="inlineStr">
        <is>
          <t>Клуб одиноких сердец сержанта Пеппера</t>
        </is>
      </c>
      <c r="D123" t="n">
        <v/>
      </c>
      <c r="E123" t="n">
        <v/>
      </c>
      <c r="F123" t="n">
        <v/>
      </c>
      <c r="G123" t="inlineStr">
        <is>
          <t>Клуб одиноких сердец сержанта Пеппера</t>
        </is>
      </c>
      <c r="H123" t="n">
        <v/>
      </c>
      <c r="I123" t="n">
        <v/>
      </c>
      <c r="J123" t="n">
        <v/>
      </c>
      <c r="K123" t="n">
        <v/>
      </c>
      <c r="L123" t="n">
        <v/>
      </c>
    </row>
    <row r="124">
      <c r="A124" t="n">
        <v>121</v>
      </c>
      <c r="B124" t="n">
        <v/>
      </c>
      <c r="C124" t="inlineStr">
        <is>
          <t>Оркестр клуба одиноких сердец сержанта Пеппера</t>
        </is>
      </c>
      <c r="D124" t="n">
        <v/>
      </c>
      <c r="E124" t="n">
        <v/>
      </c>
      <c r="F124" t="n">
        <v/>
      </c>
      <c r="G124" t="inlineStr">
        <is>
          <t>Оркестр клуба одиноких сердец сержанта Пеппера</t>
        </is>
      </c>
      <c r="H124" t="n">
        <v/>
      </c>
      <c r="I124" t="n">
        <v/>
      </c>
      <c r="J124" t="n">
        <v/>
      </c>
      <c r="K124" t="n">
        <v/>
      </c>
      <c r="L124" t="n">
        <v/>
      </c>
    </row>
    <row r="125">
      <c r="A125" t="n">
        <v>122</v>
      </c>
      <c r="B125" t="n">
        <v/>
      </c>
      <c r="C125" t="inlineStr">
        <is>
          <t>Сержант Пеппер</t>
        </is>
      </c>
      <c r="D125" t="n">
        <v/>
      </c>
      <c r="E125" t="n">
        <v/>
      </c>
      <c r="F125" t="n">
        <v/>
      </c>
      <c r="G125" t="inlineStr">
        <is>
          <t>Сержант Пеппер</t>
        </is>
      </c>
      <c r="H125" t="n">
        <v/>
      </c>
      <c r="I125" t="n">
        <v/>
      </c>
      <c r="J125" t="n">
        <v/>
      </c>
      <c r="K125" t="n">
        <v/>
      </c>
      <c r="L125" t="n">
        <v/>
      </c>
    </row>
    <row r="126">
      <c r="A126" t="n">
        <v>123</v>
      </c>
      <c r="B126" t="n">
        <v/>
      </c>
      <c r="C126" t="inlineStr">
        <is>
          <t>SPLHCB</t>
        </is>
      </c>
      <c r="D126" t="n">
        <v/>
      </c>
      <c r="E126" t="n">
        <v/>
      </c>
      <c r="F126" t="n">
        <v/>
      </c>
      <c r="G126" t="inlineStr">
        <is>
          <t>SPLHCB</t>
        </is>
      </c>
      <c r="H126" t="n">
        <v/>
      </c>
      <c r="I126" t="n">
        <v/>
      </c>
      <c r="J126" t="n">
        <v/>
      </c>
      <c r="K126" t="n">
        <v/>
      </c>
      <c r="L126" t="n">
        <v/>
      </c>
    </row>
    <row r="127">
      <c r="A127" t="n">
        <v>124</v>
      </c>
      <c r="B127" t="n">
        <v/>
      </c>
      <c r="C127" t="inlineStr">
        <is>
          <t>Sgt. Pepper`s Lonely hearts Club Band</t>
        </is>
      </c>
      <c r="D127" t="n">
        <v/>
      </c>
      <c r="E127" t="n">
        <v/>
      </c>
      <c r="F127" t="n">
        <v/>
      </c>
      <c r="G127" t="inlineStr">
        <is>
          <t>Sgt. Pepper`s Lonely hearts Club Band</t>
        </is>
      </c>
      <c r="H127" t="n">
        <v/>
      </c>
      <c r="I127" t="n">
        <v/>
      </c>
      <c r="J127" t="n">
        <v/>
      </c>
      <c r="K127" t="n">
        <v/>
      </c>
      <c r="L127" t="n">
        <v/>
      </c>
    </row>
    <row r="128">
      <c r="A128" t="n">
        <v>125</v>
      </c>
      <c r="B128" t="n">
        <v/>
      </c>
      <c r="C128" t="inlineStr">
        <is>
          <t>Sergeant peppers lonely hearts club band</t>
        </is>
      </c>
      <c r="D128" t="n">
        <v/>
      </c>
      <c r="E128" t="n">
        <v/>
      </c>
      <c r="F128" t="n">
        <v/>
      </c>
      <c r="G128" t="inlineStr">
        <is>
          <t>Sergeant peppers lonely hearts club band</t>
        </is>
      </c>
      <c r="H128" t="n">
        <v/>
      </c>
      <c r="I128" t="n">
        <v/>
      </c>
      <c r="J128" t="n">
        <v/>
      </c>
      <c r="K128" t="n">
        <v/>
      </c>
      <c r="L128" t="n">
        <v/>
      </c>
    </row>
    <row r="129">
      <c r="A129" t="n">
        <v>126</v>
      </c>
      <c r="B129" t="n">
        <v/>
      </c>
      <c r="C129" t="inlineStr">
        <is>
          <t>Sgt Peppers</t>
        </is>
      </c>
      <c r="D129" t="n">
        <v/>
      </c>
      <c r="E129" t="n">
        <v/>
      </c>
      <c r="F129" t="n">
        <v/>
      </c>
      <c r="G129" t="inlineStr">
        <is>
          <t>Sgt Peppers</t>
        </is>
      </c>
      <c r="H129" t="n">
        <v/>
      </c>
      <c r="I129" t="n">
        <v/>
      </c>
      <c r="J129" t="n">
        <v/>
      </c>
      <c r="K129" t="n">
        <v/>
      </c>
      <c r="L129" t="n">
        <v/>
      </c>
    </row>
    <row r="130">
      <c r="A130" t="n">
        <v>127</v>
      </c>
      <c r="B130" t="n">
        <v/>
      </c>
      <c r="C130" t="inlineStr">
        <is>
          <t>Sgt Peppers Lonely Heart Club Band</t>
        </is>
      </c>
      <c r="D130" t="n">
        <v/>
      </c>
      <c r="E130" t="n">
        <v/>
      </c>
      <c r="F130" t="n">
        <v/>
      </c>
      <c r="G130" t="inlineStr">
        <is>
          <t>Sgt Peppers Lonely Heart Club Band</t>
        </is>
      </c>
      <c r="H130" t="n">
        <v/>
      </c>
      <c r="I130" t="n">
        <v/>
      </c>
      <c r="J130" t="n">
        <v/>
      </c>
      <c r="K130" t="n">
        <v/>
      </c>
      <c r="L130" t="n">
        <v/>
      </c>
    </row>
    <row r="131">
      <c r="A131" t="n">
        <v>128</v>
      </c>
      <c r="B131" t="n">
        <v/>
      </c>
      <c r="C131" t="inlineStr">
        <is>
          <t>Sgt. Peppers</t>
        </is>
      </c>
      <c r="D131" t="n">
        <v/>
      </c>
      <c r="E131" t="n">
        <v/>
      </c>
      <c r="F131" t="n">
        <v/>
      </c>
      <c r="G131" t="inlineStr">
        <is>
          <t>Sgt. Peppers</t>
        </is>
      </c>
      <c r="H131" t="n">
        <v/>
      </c>
      <c r="I131" t="n">
        <v/>
      </c>
      <c r="J131" t="n">
        <v/>
      </c>
      <c r="K131" t="n">
        <v/>
      </c>
      <c r="L131" t="n">
        <v/>
      </c>
    </row>
    <row r="132">
      <c r="A132" t="n">
        <v>129</v>
      </c>
      <c r="B132" t="n">
        <v/>
      </c>
      <c r="C132" t="inlineStr">
        <is>
          <t>Sgt. Peppers lonely hearts club band</t>
        </is>
      </c>
      <c r="D132" t="n">
        <v/>
      </c>
      <c r="E132" t="n">
        <v/>
      </c>
      <c r="F132" t="n">
        <v/>
      </c>
      <c r="G132" t="inlineStr">
        <is>
          <t>Sgt. Peppers lonely hearts club band</t>
        </is>
      </c>
      <c r="H132" t="n">
        <v/>
      </c>
      <c r="I132" t="n">
        <v/>
      </c>
      <c r="J132" t="n">
        <v/>
      </c>
      <c r="K132" t="n">
        <v/>
      </c>
      <c r="L132" t="n">
        <v/>
      </c>
    </row>
    <row r="133">
      <c r="A133" t="n">
        <v>130</v>
      </c>
      <c r="B133" t="n">
        <v/>
      </c>
      <c r="C133" t="inlineStr">
        <is>
          <t>Sgt peppers lonely hearts club band</t>
        </is>
      </c>
      <c r="D133" t="n">
        <v/>
      </c>
      <c r="E133" t="n">
        <v/>
      </c>
      <c r="F133" t="n">
        <v/>
      </c>
      <c r="G133" t="inlineStr">
        <is>
          <t>Sgt peppers lonely hearts club band</t>
        </is>
      </c>
      <c r="H133" t="n">
        <v/>
      </c>
      <c r="I133" t="n">
        <v/>
      </c>
      <c r="J133" t="n">
        <v/>
      </c>
      <c r="K133" t="n">
        <v/>
      </c>
      <c r="L133" t="n">
        <v/>
      </c>
    </row>
    <row r="134">
      <c r="A134" t="n">
        <v>131</v>
      </c>
      <c r="B134" t="n">
        <v/>
      </c>
      <c r="C134" t="inlineStr">
        <is>
          <t>Sgt Pepper Lonely Hearts Club Band</t>
        </is>
      </c>
      <c r="D134" t="n">
        <v/>
      </c>
      <c r="E134" t="n">
        <v/>
      </c>
      <c r="F134" t="n">
        <v/>
      </c>
      <c r="G134" t="inlineStr">
        <is>
          <t>Sgt Pepper Lonely Hearts Club Band</t>
        </is>
      </c>
      <c r="H134" t="n">
        <v/>
      </c>
      <c r="I134" t="n">
        <v/>
      </c>
      <c r="J134" t="n">
        <v/>
      </c>
      <c r="K134" t="n">
        <v/>
      </c>
      <c r="L134" t="n">
        <v/>
      </c>
    </row>
    <row r="135">
      <c r="A135" t="n">
        <v>132</v>
      </c>
      <c r="B135" t="n">
        <v/>
      </c>
      <c r="C135" t="inlineStr">
        <is>
          <t>Sgt. Pepper Lonely Hearts Club Band</t>
        </is>
      </c>
      <c r="D135" t="n">
        <v/>
      </c>
      <c r="E135" t="n">
        <v/>
      </c>
      <c r="F135" t="n">
        <v/>
      </c>
      <c r="G135" t="inlineStr">
        <is>
          <t>Sgt. Pepper Lonely Hearts Club Band</t>
        </is>
      </c>
      <c r="H135" t="n">
        <v/>
      </c>
      <c r="I135" t="n">
        <v/>
      </c>
      <c r="J135" t="n">
        <v/>
      </c>
      <c r="K135" t="n">
        <v/>
      </c>
      <c r="L135" t="n">
        <v/>
      </c>
    </row>
    <row r="136">
      <c r="A136" t="n">
        <v>133</v>
      </c>
      <c r="B136" t="n">
        <v/>
      </c>
      <c r="C136" t="inlineStr">
        <is>
          <t>佩珀中士的孤獨之心俱樂部樂團</t>
        </is>
      </c>
      <c r="D136" t="n">
        <v/>
      </c>
      <c r="E136" t="n">
        <v/>
      </c>
      <c r="F136" t="n">
        <v/>
      </c>
      <c r="G136" t="inlineStr">
        <is>
          <t>佩珀中士的孤獨之心俱樂部樂團</t>
        </is>
      </c>
      <c r="H136" t="n">
        <v/>
      </c>
      <c r="I136" t="n">
        <v/>
      </c>
      <c r="J136" t="n">
        <v/>
      </c>
      <c r="K136" t="n">
        <v/>
      </c>
      <c r="L136" t="n">
        <v/>
      </c>
    </row>
    <row r="137">
      <c r="A137" t="n">
        <v>134</v>
      </c>
      <c r="B137" t="n">
        <v/>
      </c>
      <c r="C137" t="inlineStr">
        <is>
          <t>佩珀军士寂寞的心俱乐部乐队</t>
        </is>
      </c>
      <c r="D137" t="n">
        <v/>
      </c>
      <c r="E137" t="n">
        <v/>
      </c>
      <c r="F137" t="n">
        <v/>
      </c>
      <c r="G137" t="inlineStr">
        <is>
          <t>佩珀军士寂寞的心俱乐部乐队</t>
        </is>
      </c>
      <c r="H137" t="n">
        <v/>
      </c>
      <c r="I137" t="n">
        <v/>
      </c>
      <c r="J137" t="n">
        <v/>
      </c>
      <c r="K137" t="n">
        <v/>
      </c>
      <c r="L137" t="n">
        <v/>
      </c>
    </row>
    <row r="138">
      <c r="A138" t="n">
        <v>135</v>
      </c>
      <c r="B138" t="n">
        <v/>
      </c>
      <c r="C138" t="inlineStr">
        <is>
          <t>比伯軍曹寂寞芳心俱樂部樂團</t>
        </is>
      </c>
      <c r="D138" t="n">
        <v/>
      </c>
      <c r="E138" t="n">
        <v/>
      </c>
      <c r="F138" t="n">
        <v/>
      </c>
      <c r="G138" t="inlineStr">
        <is>
          <t>比伯軍曹寂寞芳心俱樂部樂團</t>
        </is>
      </c>
      <c r="H138" t="n">
        <v/>
      </c>
      <c r="I138" t="n">
        <v/>
      </c>
      <c r="J138" t="n">
        <v/>
      </c>
      <c r="K138" t="n">
        <v/>
      </c>
      <c r="L138" t="n">
        <v/>
      </c>
    </row>
    <row r="139">
      <c r="A139" t="n">
        <v>136</v>
      </c>
      <c r="B139" t="n">
        <v/>
      </c>
      <c r="C139" t="inlineStr">
        <is>
          <t>胡椒军曹寂寞芳心俱乐部乐团</t>
        </is>
      </c>
      <c r="D139" t="n">
        <v/>
      </c>
      <c r="E139" t="n">
        <v/>
      </c>
      <c r="F139" t="n">
        <v/>
      </c>
      <c r="G139" t="inlineStr">
        <is>
          <t>胡椒军曹寂寞芳心俱乐部乐团</t>
        </is>
      </c>
      <c r="H139" t="n">
        <v/>
      </c>
      <c r="I139" t="n">
        <v/>
      </c>
      <c r="J139" t="n">
        <v/>
      </c>
      <c r="K139" t="n">
        <v/>
      </c>
      <c r="L139" t="n">
        <v/>
      </c>
    </row>
    <row r="140">
      <c r="A140" t="n">
        <v>137</v>
      </c>
      <c r="B140" t="n">
        <v/>
      </c>
      <c r="C140" t="inlineStr">
        <is>
          <t>胡椒軍曹寂寞芳心俱樂部樂團</t>
        </is>
      </c>
      <c r="D140" t="n">
        <v/>
      </c>
      <c r="E140" t="n">
        <v/>
      </c>
      <c r="F140" t="n">
        <v/>
      </c>
      <c r="G140" t="inlineStr">
        <is>
          <t>胡椒軍曹寂寞芳心俱樂部樂團</t>
        </is>
      </c>
      <c r="H140" t="n">
        <v/>
      </c>
      <c r="I140" t="n">
        <v/>
      </c>
      <c r="J140" t="n">
        <v/>
      </c>
      <c r="K140" t="n">
        <v/>
      </c>
      <c r="L140" t="n">
        <v/>
      </c>
    </row>
    <row r="141">
      <c r="A141" t="n">
        <v>138</v>
      </c>
      <c r="B141" t="n">
        <v/>
      </c>
      <c r="C141" t="inlineStr">
        <is>
          <t>s:Q169226-58454a8b-4c6c-5887-e84a-9b6a4f21c626</t>
        </is>
      </c>
      <c r="D141" t="n">
        <v/>
      </c>
      <c r="E141" t="n">
        <v/>
      </c>
      <c r="F141" t="n">
        <v/>
      </c>
      <c r="G141" t="inlineStr">
        <is>
          <t>s:Q169226-58454a8b-4c6c-5887-e84a-9b6a4f21c626</t>
        </is>
      </c>
      <c r="H141" t="n">
        <v/>
      </c>
      <c r="I141" t="n">
        <v/>
      </c>
      <c r="J141" t="n">
        <v/>
      </c>
      <c r="K141" t="n">
        <v/>
      </c>
      <c r="L141" t="n">
        <v/>
      </c>
    </row>
    <row r="142">
      <c r="A142" t="n">
        <v>139</v>
      </c>
      <c r="B142" t="n">
        <v/>
      </c>
      <c r="C142" t="inlineStr">
        <is>
          <t>s:Q169226-7017231e-41d5-9e15-67d8-254b31b69e4e</t>
        </is>
      </c>
      <c r="D142" t="n">
        <v/>
      </c>
      <c r="E142" t="n">
        <v/>
      </c>
      <c r="F142" t="n">
        <v/>
      </c>
      <c r="G142" t="inlineStr">
        <is>
          <t>s:Q169226-7017231e-41d5-9e15-67d8-254b31b69e4e</t>
        </is>
      </c>
      <c r="H142" t="n">
        <v/>
      </c>
      <c r="I142" t="n">
        <v/>
      </c>
      <c r="J142" t="n">
        <v/>
      </c>
      <c r="K142" t="n">
        <v/>
      </c>
      <c r="L142" t="n">
        <v/>
      </c>
    </row>
    <row r="143">
      <c r="A143" t="n">
        <v>140</v>
      </c>
      <c r="B143" t="n">
        <v/>
      </c>
      <c r="C143" t="inlineStr">
        <is>
          <t>s:Q169226-778b8d48-4107-5e64-e95f-fe51b83b750c</t>
        </is>
      </c>
      <c r="D143" t="n">
        <v/>
      </c>
      <c r="E143" t="n">
        <v/>
      </c>
      <c r="F143" t="n">
        <v/>
      </c>
      <c r="G143" t="inlineStr">
        <is>
          <t>s:Q169226-778b8d48-4107-5e64-e95f-fe51b83b750c</t>
        </is>
      </c>
      <c r="H143" t="n">
        <v/>
      </c>
      <c r="I143" t="n">
        <v/>
      </c>
      <c r="J143" t="n">
        <v/>
      </c>
      <c r="K143" t="n">
        <v/>
      </c>
      <c r="L143" t="n">
        <v/>
      </c>
    </row>
    <row r="144">
      <c r="A144" t="n">
        <v>141</v>
      </c>
      <c r="B144" t="n">
        <v/>
      </c>
      <c r="C144" t="inlineStr">
        <is>
          <t>s:Q169226-969C2DC4-4179-40A7-92CC-D42E88A6E5C1</t>
        </is>
      </c>
      <c r="D144" t="n">
        <v/>
      </c>
      <c r="E144" t="n">
        <v/>
      </c>
      <c r="F144" t="n">
        <v/>
      </c>
      <c r="G144" t="inlineStr">
        <is>
          <t>s:Q169226-969C2DC4-4179-40A7-92CC-D42E88A6E5C1</t>
        </is>
      </c>
      <c r="H144" t="n">
        <v/>
      </c>
      <c r="I144" t="n">
        <v/>
      </c>
      <c r="J144" t="n">
        <v/>
      </c>
      <c r="K144" t="n">
        <v/>
      </c>
      <c r="L144" t="n">
        <v/>
      </c>
    </row>
    <row r="145">
      <c r="A145" t="n">
        <v>142</v>
      </c>
      <c r="B145" t="n">
        <v/>
      </c>
      <c r="C145" t="inlineStr">
        <is>
          <t>s:Q169226-e9f2e3b9-4a73-eeaa-f2b7-633e65aba787</t>
        </is>
      </c>
      <c r="D145" t="n">
        <v/>
      </c>
      <c r="E145" t="n">
        <v/>
      </c>
      <c r="F145" t="n">
        <v/>
      </c>
      <c r="G145" t="inlineStr">
        <is>
          <t>s:Q169226-e9f2e3b9-4a73-eeaa-f2b7-633e65aba787</t>
        </is>
      </c>
      <c r="H145" t="n">
        <v/>
      </c>
      <c r="I145" t="n">
        <v/>
      </c>
      <c r="J145" t="n">
        <v/>
      </c>
      <c r="K145" t="n">
        <v/>
      </c>
      <c r="L145" t="n">
        <v/>
      </c>
    </row>
    <row r="146">
      <c r="A146" t="n">
        <v>143</v>
      </c>
      <c r="B146" t="n">
        <v/>
      </c>
      <c r="C146" t="inlineStr">
        <is>
          <t>s:Q169226-3829BF84-F3BA-4B70-8766-48A1F80BB40D</t>
        </is>
      </c>
      <c r="D146" t="n">
        <v/>
      </c>
      <c r="E146" t="n">
        <v/>
      </c>
      <c r="F146" t="n">
        <v/>
      </c>
      <c r="G146" t="inlineStr">
        <is>
          <t>s:Q169226-3829BF84-F3BA-4B70-8766-48A1F80BB40D</t>
        </is>
      </c>
      <c r="H146" t="n">
        <v/>
      </c>
      <c r="I146" t="n">
        <v/>
      </c>
      <c r="J146" t="n">
        <v/>
      </c>
      <c r="K146" t="n">
        <v/>
      </c>
      <c r="L146" t="n">
        <v/>
      </c>
    </row>
    <row r="147">
      <c r="A147" t="n">
        <v>144</v>
      </c>
      <c r="B147" t="n">
        <v/>
      </c>
      <c r="C147" t="inlineStr">
        <is>
          <t>s:Q169226-606c6974-45ef-2b04-9882-befdab93a377</t>
        </is>
      </c>
      <c r="D147" t="n">
        <v/>
      </c>
      <c r="E147" t="n">
        <v/>
      </c>
      <c r="F147" t="n">
        <v/>
      </c>
      <c r="G147" t="inlineStr">
        <is>
          <t>s:Q169226-606c6974-45ef-2b04-9882-befdab93a377</t>
        </is>
      </c>
      <c r="H147" t="n">
        <v/>
      </c>
      <c r="I147" t="n">
        <v/>
      </c>
      <c r="J147" t="n">
        <v/>
      </c>
      <c r="K147" t="n">
        <v/>
      </c>
      <c r="L147" t="n">
        <v/>
      </c>
    </row>
    <row r="148">
      <c r="A148" t="n">
        <v>145</v>
      </c>
      <c r="B148" t="n">
        <v/>
      </c>
      <c r="C148" t="inlineStr">
        <is>
          <t>s:Q169226-78E1A3B5-7B68-44E7-AA82-5873D656E14B</t>
        </is>
      </c>
      <c r="D148" t="n">
        <v/>
      </c>
      <c r="E148" t="n">
        <v/>
      </c>
      <c r="F148" t="n">
        <v/>
      </c>
      <c r="G148" t="inlineStr">
        <is>
          <t>s:Q169226-78E1A3B5-7B68-44E7-AA82-5873D656E14B</t>
        </is>
      </c>
      <c r="H148" t="n">
        <v/>
      </c>
      <c r="I148" t="n">
        <v/>
      </c>
      <c r="J148" t="n">
        <v/>
      </c>
      <c r="K148" t="n">
        <v/>
      </c>
      <c r="L148" t="n">
        <v/>
      </c>
    </row>
    <row r="149">
      <c r="A149" t="n">
        <v>146</v>
      </c>
      <c r="B149" t="n">
        <v/>
      </c>
      <c r="C149" t="inlineStr">
        <is>
          <t>s:Q169226-F5A8041B-DAAA-442B-9423-F549E039F1A6</t>
        </is>
      </c>
      <c r="D149" t="n">
        <v/>
      </c>
      <c r="E149" t="n">
        <v/>
      </c>
      <c r="F149" t="n">
        <v/>
      </c>
      <c r="G149" t="inlineStr">
        <is>
          <t>s:Q169226-F5A8041B-DAAA-442B-9423-F549E039F1A6</t>
        </is>
      </c>
      <c r="H149" t="n">
        <v/>
      </c>
      <c r="I149" t="n">
        <v/>
      </c>
      <c r="J149" t="n">
        <v/>
      </c>
      <c r="K149" t="n">
        <v/>
      </c>
      <c r="L149" t="n">
        <v/>
      </c>
    </row>
    <row r="150">
      <c r="A150" t="n">
        <v>147</v>
      </c>
      <c r="B150" t="n">
        <v/>
      </c>
      <c r="C150" t="inlineStr">
        <is>
          <t>s:q169226-E0C7AB1E-0ADC-4D3F-B49C-069E7E6CC30A</t>
        </is>
      </c>
      <c r="D150" t="n">
        <v/>
      </c>
      <c r="E150" t="n">
        <v/>
      </c>
      <c r="F150" t="n">
        <v/>
      </c>
      <c r="G150" t="inlineStr">
        <is>
          <t>s:q169226-E0C7AB1E-0ADC-4D3F-B49C-069E7E6CC30A</t>
        </is>
      </c>
      <c r="H150" t="n">
        <v/>
      </c>
      <c r="I150" t="n">
        <v/>
      </c>
      <c r="J150" t="n">
        <v/>
      </c>
      <c r="K150" t="n">
        <v/>
      </c>
      <c r="L150" t="n">
        <v/>
      </c>
    </row>
    <row r="151">
      <c r="A151" t="n">
        <v>148</v>
      </c>
      <c r="B151" t="n">
        <v/>
      </c>
      <c r="C151" t="inlineStr">
        <is>
          <t>s:Q169226-A5712ED6-4DAE-4DEB-92FF-8EB41DDB9712</t>
        </is>
      </c>
      <c r="D151" t="n">
        <v/>
      </c>
      <c r="E151" t="n">
        <v/>
      </c>
      <c r="F151" t="n">
        <v/>
      </c>
      <c r="G151" t="inlineStr">
        <is>
          <t>s:Q169226-A5712ED6-4DAE-4DEB-92FF-8EB41DDB9712</t>
        </is>
      </c>
      <c r="H151" t="n">
        <v/>
      </c>
      <c r="I151" t="n">
        <v/>
      </c>
      <c r="J151" t="n">
        <v/>
      </c>
      <c r="K151" t="n">
        <v/>
      </c>
      <c r="L151" t="n">
        <v/>
      </c>
    </row>
    <row r="152">
      <c r="A152" t="n">
        <v>149</v>
      </c>
      <c r="B152" t="n">
        <v/>
      </c>
      <c r="C152" t="inlineStr">
        <is>
          <t>s:Q169226-352b19d6-495c-cbdc-7f1f-fa0c721b6907</t>
        </is>
      </c>
      <c r="D152" t="n">
        <v/>
      </c>
      <c r="E152" t="n">
        <v/>
      </c>
      <c r="F152" t="n">
        <v/>
      </c>
      <c r="G152" t="inlineStr">
        <is>
          <t>s:Q169226-352b19d6-495c-cbdc-7f1f-fa0c721b6907</t>
        </is>
      </c>
      <c r="H152" t="n">
        <v/>
      </c>
      <c r="I152" t="n">
        <v/>
      </c>
      <c r="J152" t="n">
        <v/>
      </c>
      <c r="K152" t="n">
        <v/>
      </c>
      <c r="L152" t="n">
        <v/>
      </c>
    </row>
    <row r="153">
      <c r="A153" t="n">
        <v>150</v>
      </c>
      <c r="B153" t="n">
        <v/>
      </c>
      <c r="C153" t="inlineStr">
        <is>
          <t>s:Q169226-1caf6771-491f-bf74-cc80-7de65118894a</t>
        </is>
      </c>
      <c r="D153" t="n">
        <v/>
      </c>
      <c r="E153" t="n">
        <v/>
      </c>
      <c r="F153" t="n">
        <v/>
      </c>
      <c r="G153" t="inlineStr">
        <is>
          <t>s:Q169226-1caf6771-491f-bf74-cc80-7de65118894a</t>
        </is>
      </c>
      <c r="H153" t="n">
        <v/>
      </c>
      <c r="I153" t="n">
        <v/>
      </c>
      <c r="J153" t="n">
        <v/>
      </c>
      <c r="K153" t="n">
        <v/>
      </c>
      <c r="L153" t="n">
        <v/>
      </c>
    </row>
    <row r="154">
      <c r="A154" t="n">
        <v>151</v>
      </c>
      <c r="B154" t="n">
        <v/>
      </c>
      <c r="C154" t="inlineStr">
        <is>
          <t>s:Q169226-643CDE58-E48A-4334-9457-1633C0E02F26</t>
        </is>
      </c>
      <c r="D154" t="n">
        <v/>
      </c>
      <c r="E154" t="n">
        <v/>
      </c>
      <c r="F154" t="n">
        <v/>
      </c>
      <c r="G154" t="inlineStr">
        <is>
          <t>s:Q169226-643CDE58-E48A-4334-9457-1633C0E02F26</t>
        </is>
      </c>
      <c r="H154" t="n">
        <v/>
      </c>
      <c r="I154" t="n">
        <v/>
      </c>
      <c r="J154" t="n">
        <v/>
      </c>
      <c r="K154" t="n">
        <v/>
      </c>
      <c r="L154" t="n">
        <v/>
      </c>
    </row>
    <row r="155">
      <c r="A155" t="n">
        <v>152</v>
      </c>
      <c r="B155" t="n">
        <v/>
      </c>
      <c r="C155" t="inlineStr">
        <is>
          <t>s:Q169226-2b45751c-4761-af5f-20e1-60a289cc22e4</t>
        </is>
      </c>
      <c r="D155" t="n">
        <v/>
      </c>
      <c r="E155" t="n">
        <v/>
      </c>
      <c r="F155" t="n">
        <v/>
      </c>
      <c r="G155" t="inlineStr">
        <is>
          <t>s:Q169226-2b45751c-4761-af5f-20e1-60a289cc22e4</t>
        </is>
      </c>
      <c r="H155" t="n">
        <v/>
      </c>
      <c r="I155" t="n">
        <v/>
      </c>
      <c r="J155" t="n">
        <v/>
      </c>
      <c r="K155" t="n">
        <v/>
      </c>
      <c r="L155" t="n">
        <v/>
      </c>
    </row>
    <row r="156">
      <c r="A156" t="n">
        <v>153</v>
      </c>
      <c r="B156" t="n">
        <v/>
      </c>
      <c r="C156" t="inlineStr">
        <is>
          <t>s:Q169226-a9a59b60-4837-48d7-537c-46fe262502cd</t>
        </is>
      </c>
      <c r="D156" t="n">
        <v/>
      </c>
      <c r="E156" t="n">
        <v/>
      </c>
      <c r="F156" t="n">
        <v/>
      </c>
      <c r="G156" t="inlineStr">
        <is>
          <t>s:Q169226-a9a59b60-4837-48d7-537c-46fe262502cd</t>
        </is>
      </c>
      <c r="H156" t="n">
        <v/>
      </c>
      <c r="I156" t="n">
        <v/>
      </c>
      <c r="J156" t="n">
        <v/>
      </c>
      <c r="K156" t="n">
        <v/>
      </c>
      <c r="L156" t="n">
        <v/>
      </c>
    </row>
    <row r="157">
      <c r="A157" t="n">
        <v>154</v>
      </c>
      <c r="B157" t="n">
        <v/>
      </c>
      <c r="C157" t="inlineStr">
        <is>
          <t>s:Q169226-f0108365-4ae7-f434-3df6-2ef38f254b30</t>
        </is>
      </c>
      <c r="D157" t="n">
        <v/>
      </c>
      <c r="E157" t="n">
        <v/>
      </c>
      <c r="F157" t="n">
        <v/>
      </c>
      <c r="G157" t="inlineStr">
        <is>
          <t>s:Q169226-f0108365-4ae7-f434-3df6-2ef38f254b30</t>
        </is>
      </c>
      <c r="H157" t="n">
        <v/>
      </c>
      <c r="I157" t="n">
        <v/>
      </c>
      <c r="J157" t="n">
        <v/>
      </c>
      <c r="K157" t="n">
        <v/>
      </c>
      <c r="L157" t="n">
        <v/>
      </c>
    </row>
    <row r="158">
      <c r="A158" t="n">
        <v>155</v>
      </c>
      <c r="B158" t="n">
        <v/>
      </c>
      <c r="C158" t="inlineStr">
        <is>
          <t>s:Q169226-1e900265-476d-1a05-6381-8e29a19efe88</t>
        </is>
      </c>
      <c r="D158" t="n">
        <v/>
      </c>
      <c r="E158" t="n">
        <v/>
      </c>
      <c r="F158" t="n">
        <v/>
      </c>
      <c r="G158" t="inlineStr">
        <is>
          <t>s:Q169226-1e900265-476d-1a05-6381-8e29a19efe88</t>
        </is>
      </c>
      <c r="H158" t="n">
        <v/>
      </c>
      <c r="I158" t="n">
        <v/>
      </c>
      <c r="J158" t="n">
        <v/>
      </c>
      <c r="K158" t="n">
        <v/>
      </c>
      <c r="L158" t="n">
        <v/>
      </c>
    </row>
    <row r="159">
      <c r="A159" t="n">
        <v>156</v>
      </c>
      <c r="B159" t="n">
        <v/>
      </c>
      <c r="C159" t="inlineStr">
        <is>
          <t>s:Q169226-48250264-42d8-d942-9220-7a773ada6847</t>
        </is>
      </c>
      <c r="D159" t="n">
        <v/>
      </c>
      <c r="E159" t="n">
        <v/>
      </c>
      <c r="F159" t="n">
        <v/>
      </c>
      <c r="G159" t="inlineStr">
        <is>
          <t>s:Q169226-48250264-42d8-d942-9220-7a773ada6847</t>
        </is>
      </c>
      <c r="H159" t="n">
        <v/>
      </c>
      <c r="I159" t="n">
        <v/>
      </c>
      <c r="J159" t="n">
        <v/>
      </c>
      <c r="K159" t="n">
        <v/>
      </c>
      <c r="L159" t="n">
        <v/>
      </c>
    </row>
    <row r="160">
      <c r="A160" t="n">
        <v>157</v>
      </c>
      <c r="B160" t="n">
        <v/>
      </c>
      <c r="C160" t="inlineStr">
        <is>
          <t>s:Q169226-FE246B27-4810-4DDF-89B1-2EC1979CBDC2</t>
        </is>
      </c>
      <c r="D160" t="n">
        <v/>
      </c>
      <c r="E160" t="n">
        <v/>
      </c>
      <c r="F160" t="n">
        <v/>
      </c>
      <c r="G160" t="inlineStr">
        <is>
          <t>s:Q169226-FE246B27-4810-4DDF-89B1-2EC1979CBDC2</t>
        </is>
      </c>
      <c r="H160" t="n">
        <v/>
      </c>
      <c r="I160" t="n">
        <v/>
      </c>
      <c r="J160" t="n">
        <v/>
      </c>
      <c r="K160" t="n">
        <v/>
      </c>
      <c r="L160" t="n">
        <v/>
      </c>
    </row>
    <row r="161">
      <c r="A161" t="n">
        <v>158</v>
      </c>
      <c r="B161" t="n">
        <v/>
      </c>
      <c r="C161" t="inlineStr">
        <is>
          <t>s:Q169226-1d2daf75-4ec5-e586-1508-960c4d4e5f9f</t>
        </is>
      </c>
      <c r="D161" t="n">
        <v/>
      </c>
      <c r="E161" t="n">
        <v/>
      </c>
      <c r="F161" t="n">
        <v/>
      </c>
      <c r="G161" t="inlineStr">
        <is>
          <t>s:Q169226-1d2daf75-4ec5-e586-1508-960c4d4e5f9f</t>
        </is>
      </c>
      <c r="H161" t="n">
        <v/>
      </c>
      <c r="I161" t="n">
        <v/>
      </c>
      <c r="J161" t="n">
        <v/>
      </c>
      <c r="K161" t="n">
        <v/>
      </c>
      <c r="L161" t="n">
        <v/>
      </c>
    </row>
    <row r="162">
      <c r="A162" t="n">
        <v>159</v>
      </c>
      <c r="B162" t="n">
        <v/>
      </c>
      <c r="C162" t="inlineStr">
        <is>
          <t>s:Q169226-33d30042-4b3b-eab6-0d5e-43f53b9b53db</t>
        </is>
      </c>
      <c r="D162" t="n">
        <v/>
      </c>
      <c r="E162" t="n">
        <v/>
      </c>
      <c r="F162" t="n">
        <v/>
      </c>
      <c r="G162" t="inlineStr">
        <is>
          <t>s:Q169226-33d30042-4b3b-eab6-0d5e-43f53b9b53db</t>
        </is>
      </c>
      <c r="H162" t="n">
        <v/>
      </c>
      <c r="I162" t="n">
        <v/>
      </c>
      <c r="J162" t="n">
        <v/>
      </c>
      <c r="K162" t="n">
        <v/>
      </c>
      <c r="L162" t="n">
        <v/>
      </c>
    </row>
    <row r="163">
      <c r="A163" t="n">
        <v>160</v>
      </c>
      <c r="B163" t="n">
        <v/>
      </c>
      <c r="C163" t="inlineStr">
        <is>
          <t>s:Q169226-14dfc7d5-4d08-647d-f881-0be54a0f3c00</t>
        </is>
      </c>
      <c r="D163" t="n">
        <v/>
      </c>
      <c r="E163" t="n">
        <v/>
      </c>
      <c r="F163" t="n">
        <v/>
      </c>
      <c r="G163" t="inlineStr">
        <is>
          <t>s:Q169226-14dfc7d5-4d08-647d-f881-0be54a0f3c00</t>
        </is>
      </c>
      <c r="H163" t="n">
        <v/>
      </c>
      <c r="I163" t="n">
        <v/>
      </c>
      <c r="J163" t="n">
        <v/>
      </c>
      <c r="K163" t="n">
        <v/>
      </c>
      <c r="L163" t="n">
        <v/>
      </c>
    </row>
    <row r="164">
      <c r="A164" t="n">
        <v>161</v>
      </c>
      <c r="B164" t="n">
        <v/>
      </c>
      <c r="C164" t="inlineStr">
        <is>
          <t>s:Q169226-69696701-4620-7849-d7d5-937358feb9fd</t>
        </is>
      </c>
      <c r="D164" t="n">
        <v/>
      </c>
      <c r="E164" t="n">
        <v/>
      </c>
      <c r="F164" t="n">
        <v/>
      </c>
      <c r="G164" t="inlineStr">
        <is>
          <t>s:Q169226-69696701-4620-7849-d7d5-937358feb9fd</t>
        </is>
      </c>
      <c r="H164" t="n">
        <v/>
      </c>
      <c r="I164" t="n">
        <v/>
      </c>
      <c r="J164" t="n">
        <v/>
      </c>
      <c r="K164" t="n">
        <v/>
      </c>
      <c r="L164" t="n">
        <v/>
      </c>
    </row>
    <row r="165">
      <c r="A165" t="n">
        <v>162</v>
      </c>
      <c r="B165" t="n">
        <v/>
      </c>
      <c r="C165" t="inlineStr">
        <is>
          <t>s:Q169226-f8191e40-460b-3cda-c4b7-ba610e19c3ae</t>
        </is>
      </c>
      <c r="D165" t="n">
        <v/>
      </c>
      <c r="E165" t="n">
        <v/>
      </c>
      <c r="F165" t="n">
        <v/>
      </c>
      <c r="G165" t="inlineStr">
        <is>
          <t>s:Q169226-f8191e40-460b-3cda-c4b7-ba610e19c3ae</t>
        </is>
      </c>
      <c r="H165" t="n">
        <v/>
      </c>
      <c r="I165" t="n">
        <v/>
      </c>
      <c r="J165" t="n">
        <v/>
      </c>
      <c r="K165" t="n">
        <v/>
      </c>
      <c r="L165" t="n">
        <v/>
      </c>
    </row>
    <row r="166">
      <c r="A166" t="n">
        <v>163</v>
      </c>
      <c r="B166" t="n">
        <v/>
      </c>
      <c r="C166" t="inlineStr">
        <is>
          <t>s:Q169226-1185e35e-4187-8e12-d095-7f3cc0f7b35c</t>
        </is>
      </c>
      <c r="D166" t="n">
        <v/>
      </c>
      <c r="E166" t="n">
        <v/>
      </c>
      <c r="F166" t="n">
        <v/>
      </c>
      <c r="G166" t="inlineStr">
        <is>
          <t>s:Q169226-1185e35e-4187-8e12-d095-7f3cc0f7b35c</t>
        </is>
      </c>
      <c r="H166" t="n">
        <v/>
      </c>
      <c r="I166" t="n">
        <v/>
      </c>
      <c r="J166" t="n">
        <v/>
      </c>
      <c r="K166" t="n">
        <v/>
      </c>
      <c r="L166" t="n">
        <v/>
      </c>
    </row>
    <row r="167">
      <c r="A167" t="n">
        <v>164</v>
      </c>
      <c r="B167" t="n">
        <v/>
      </c>
      <c r="C167" t="inlineStr">
        <is>
          <t>s:Q169226-17d08524-4149-0163-4c52-733b4e663efa</t>
        </is>
      </c>
      <c r="D167" t="n">
        <v/>
      </c>
      <c r="E167" t="n">
        <v/>
      </c>
      <c r="F167" t="n">
        <v/>
      </c>
      <c r="G167" t="inlineStr">
        <is>
          <t>s:Q169226-17d08524-4149-0163-4c52-733b4e663efa</t>
        </is>
      </c>
      <c r="H167" t="n">
        <v/>
      </c>
      <c r="I167" t="n">
        <v/>
      </c>
      <c r="J167" t="n">
        <v/>
      </c>
      <c r="K167" t="n">
        <v/>
      </c>
      <c r="L167" t="n">
        <v/>
      </c>
    </row>
    <row r="168">
      <c r="A168" t="n">
        <v>165</v>
      </c>
      <c r="B168" t="n">
        <v/>
      </c>
      <c r="C168" t="inlineStr">
        <is>
          <t>s:Q169226-26231DF4-367D-4974-90E4-7977B7EBA44E</t>
        </is>
      </c>
      <c r="D168" t="n">
        <v/>
      </c>
      <c r="E168" t="n">
        <v/>
      </c>
      <c r="F168" t="n">
        <v/>
      </c>
      <c r="G168" t="inlineStr">
        <is>
          <t>s:Q169226-26231DF4-367D-4974-90E4-7977B7EBA44E</t>
        </is>
      </c>
      <c r="H168" t="n">
        <v/>
      </c>
      <c r="I168" t="n">
        <v/>
      </c>
      <c r="J168" t="n">
        <v/>
      </c>
      <c r="K168" t="n">
        <v/>
      </c>
      <c r="L168" t="n">
        <v/>
      </c>
    </row>
    <row r="169">
      <c r="A169" t="n">
        <v>166</v>
      </c>
      <c r="B169" t="n">
        <v/>
      </c>
      <c r="C169" t="inlineStr">
        <is>
          <t>s:Q169226-1395786E-95BC-4A17-AE99-3D793559B9E3</t>
        </is>
      </c>
      <c r="D169" t="n">
        <v/>
      </c>
      <c r="E169" t="n">
        <v/>
      </c>
      <c r="F169" t="n">
        <v/>
      </c>
      <c r="G169" t="inlineStr">
        <is>
          <t>s:Q169226-1395786E-95BC-4A17-AE99-3D793559B9E3</t>
        </is>
      </c>
      <c r="H169" t="n">
        <v/>
      </c>
      <c r="I169" t="n">
        <v/>
      </c>
      <c r="J169" t="n">
        <v/>
      </c>
      <c r="K169" t="n">
        <v/>
      </c>
      <c r="L169" t="n">
        <v/>
      </c>
    </row>
    <row r="170">
      <c r="A170" t="n">
        <v>167</v>
      </c>
      <c r="B170" t="n">
        <v/>
      </c>
      <c r="C170" t="inlineStr">
        <is>
          <t>s:Q169226-08410c24-492c-8005-8330-5cfcb4c2c930</t>
        </is>
      </c>
      <c r="D170" t="n">
        <v/>
      </c>
      <c r="E170" t="n">
        <v/>
      </c>
      <c r="F170" t="n">
        <v/>
      </c>
      <c r="G170" t="inlineStr">
        <is>
          <t>s:Q169226-08410c24-492c-8005-8330-5cfcb4c2c930</t>
        </is>
      </c>
      <c r="H170" t="n">
        <v/>
      </c>
      <c r="I170" t="n">
        <v/>
      </c>
      <c r="J170" t="n">
        <v/>
      </c>
      <c r="K170" t="n">
        <v/>
      </c>
      <c r="L170" t="n">
        <v/>
      </c>
    </row>
    <row r="171">
      <c r="A171" t="n">
        <v>168</v>
      </c>
      <c r="B171" t="n">
        <v/>
      </c>
      <c r="C171" t="inlineStr">
        <is>
          <t>s:Q169226-5699da83-4be2-f644-fa43-e83806166d88</t>
        </is>
      </c>
      <c r="D171" t="n">
        <v/>
      </c>
      <c r="E171" t="n">
        <v/>
      </c>
      <c r="F171" t="n">
        <v/>
      </c>
      <c r="G171" t="inlineStr">
        <is>
          <t>s:Q169226-5699da83-4be2-f644-fa43-e83806166d88</t>
        </is>
      </c>
      <c r="H171" t="n">
        <v/>
      </c>
      <c r="I171" t="n">
        <v/>
      </c>
      <c r="J171" t="n">
        <v/>
      </c>
      <c r="K171" t="n">
        <v/>
      </c>
      <c r="L171" t="n">
        <v/>
      </c>
    </row>
    <row r="172">
      <c r="A172" t="n">
        <v>169</v>
      </c>
      <c r="B172" t="n">
        <v/>
      </c>
      <c r="C172" t="inlineStr">
        <is>
          <t>s:Q169226-660C8CBB-7253-419C-8FA6-36E1B4FF8F55</t>
        </is>
      </c>
      <c r="D172" t="n">
        <v/>
      </c>
      <c r="E172" t="n">
        <v/>
      </c>
      <c r="F172" t="n">
        <v/>
      </c>
      <c r="G172" t="inlineStr">
        <is>
          <t>s:Q169226-660C8CBB-7253-419C-8FA6-36E1B4FF8F55</t>
        </is>
      </c>
      <c r="H172" t="n">
        <v/>
      </c>
      <c r="I172" t="n">
        <v/>
      </c>
      <c r="J172" t="n">
        <v/>
      </c>
      <c r="K172" t="n">
        <v/>
      </c>
      <c r="L172" t="n">
        <v/>
      </c>
    </row>
    <row r="173">
      <c r="A173" t="n">
        <v>170</v>
      </c>
      <c r="B173" t="n">
        <v/>
      </c>
      <c r="C173" t="inlineStr">
        <is>
          <t>s:Q169226-E5A64137-FAF8-45C6-AD0A-D32764024164</t>
        </is>
      </c>
      <c r="D173" t="n">
        <v/>
      </c>
      <c r="E173" t="n">
        <v/>
      </c>
      <c r="F173" t="n">
        <v/>
      </c>
      <c r="G173" t="inlineStr">
        <is>
          <t>s:Q169226-E5A64137-FAF8-45C6-AD0A-D32764024164</t>
        </is>
      </c>
      <c r="H173" t="n">
        <v/>
      </c>
      <c r="I173" t="n">
        <v/>
      </c>
      <c r="J173" t="n">
        <v/>
      </c>
      <c r="K173" t="n">
        <v/>
      </c>
      <c r="L173" t="n">
        <v/>
      </c>
    </row>
    <row r="174">
      <c r="A174" t="n">
        <v>171</v>
      </c>
      <c r="B174" t="n">
        <v/>
      </c>
      <c r="C174" t="inlineStr">
        <is>
          <t>s:Q169226-704ffa9b-469f-d39f-6f49-ba86e8e232ee</t>
        </is>
      </c>
      <c r="D174" t="n">
        <v/>
      </c>
      <c r="E174" t="n">
        <v/>
      </c>
      <c r="F174" t="n">
        <v/>
      </c>
      <c r="G174" t="inlineStr">
        <is>
          <t>s:Q169226-704ffa9b-469f-d39f-6f49-ba86e8e232ee</t>
        </is>
      </c>
      <c r="H174" t="n">
        <v/>
      </c>
      <c r="I174" t="n">
        <v/>
      </c>
      <c r="J174" t="n">
        <v/>
      </c>
      <c r="K174" t="n">
        <v/>
      </c>
      <c r="L174" t="n">
        <v/>
      </c>
    </row>
    <row r="175">
      <c r="A175" t="n">
        <v>172</v>
      </c>
      <c r="B175" t="n">
        <v/>
      </c>
      <c r="C175" t="inlineStr">
        <is>
          <t>s:Q169226-07a57de4-4e2c-4e41-abfe-2020f64286e6</t>
        </is>
      </c>
      <c r="D175" t="n">
        <v/>
      </c>
      <c r="E175" t="n">
        <v/>
      </c>
      <c r="F175" t="n">
        <v/>
      </c>
      <c r="G175" t="inlineStr">
        <is>
          <t>s:Q169226-07a57de4-4e2c-4e41-abfe-2020f64286e6</t>
        </is>
      </c>
      <c r="H175" t="n">
        <v/>
      </c>
      <c r="I175" t="n">
        <v/>
      </c>
      <c r="J175" t="n">
        <v/>
      </c>
      <c r="K175" t="n">
        <v/>
      </c>
      <c r="L175" t="n">
        <v/>
      </c>
    </row>
    <row r="176">
      <c r="A176" t="n">
        <v>173</v>
      </c>
      <c r="B176" t="n">
        <v/>
      </c>
      <c r="C176" t="inlineStr">
        <is>
          <t>s:q169226-3081ffc2-4d29-1d88-1086-526aed5b392f</t>
        </is>
      </c>
      <c r="D176" t="n">
        <v/>
      </c>
      <c r="E176" t="n">
        <v/>
      </c>
      <c r="F176" t="n">
        <v/>
      </c>
      <c r="G176" t="inlineStr">
        <is>
          <t>s:q169226-3081ffc2-4d29-1d88-1086-526aed5b392f</t>
        </is>
      </c>
      <c r="H176" t="n">
        <v/>
      </c>
      <c r="I176" t="n">
        <v/>
      </c>
      <c r="J176" t="n">
        <v/>
      </c>
      <c r="K176" t="n">
        <v/>
      </c>
      <c r="L176" t="n">
        <v/>
      </c>
    </row>
    <row r="177">
      <c r="A177" t="n">
        <v>174</v>
      </c>
      <c r="B177" t="n">
        <v/>
      </c>
      <c r="C177" t="inlineStr">
        <is>
          <t>s:Q169226-587B2B84-AEEF-4FC2-B971-90A8C0EC3325</t>
        </is>
      </c>
      <c r="D177" t="n">
        <v/>
      </c>
      <c r="E177" t="n">
        <v/>
      </c>
      <c r="F177" t="n">
        <v/>
      </c>
      <c r="G177" t="inlineStr">
        <is>
          <t>s:Q169226-587B2B84-AEEF-4FC2-B971-90A8C0EC3325</t>
        </is>
      </c>
      <c r="H177" t="n">
        <v/>
      </c>
      <c r="I177" t="n">
        <v/>
      </c>
      <c r="J177" t="n">
        <v/>
      </c>
      <c r="K177" t="n">
        <v/>
      </c>
      <c r="L177" t="n">
        <v/>
      </c>
    </row>
    <row r="178">
      <c r="A178" t="n">
        <v>175</v>
      </c>
      <c r="B178" t="n">
        <v/>
      </c>
      <c r="C178" t="inlineStr">
        <is>
          <t>s:Q169226-6b7c024d-4614-b811-0dc5-4be9c5b87af7</t>
        </is>
      </c>
      <c r="D178" t="n">
        <v/>
      </c>
      <c r="E178" t="n">
        <v/>
      </c>
      <c r="F178" t="n">
        <v/>
      </c>
      <c r="G178" t="inlineStr">
        <is>
          <t>s:Q169226-6b7c024d-4614-b811-0dc5-4be9c5b87af7</t>
        </is>
      </c>
      <c r="H178" t="n">
        <v/>
      </c>
      <c r="I178" t="n">
        <v/>
      </c>
      <c r="J178" t="n">
        <v/>
      </c>
      <c r="K178" t="n">
        <v/>
      </c>
      <c r="L178" t="n">
        <v/>
      </c>
    </row>
    <row r="179">
      <c r="A179" t="n">
        <v>176</v>
      </c>
      <c r="B179" t="n">
        <v/>
      </c>
      <c r="C179" t="inlineStr">
        <is>
          <t>s:Q169226-848429b0-4171-b72b-c207-aad2d8415b99</t>
        </is>
      </c>
      <c r="D179" t="n">
        <v/>
      </c>
      <c r="E179" t="n">
        <v/>
      </c>
      <c r="F179" t="n">
        <v/>
      </c>
      <c r="G179" t="inlineStr">
        <is>
          <t>s:Q169226-848429b0-4171-b72b-c207-aad2d8415b99</t>
        </is>
      </c>
      <c r="H179" t="n">
        <v/>
      </c>
      <c r="I179" t="n">
        <v/>
      </c>
      <c r="J179" t="n">
        <v/>
      </c>
      <c r="K179" t="n">
        <v/>
      </c>
      <c r="L179" t="n">
        <v/>
      </c>
    </row>
    <row r="180">
      <c r="A180" t="n">
        <v>177</v>
      </c>
      <c r="B180" t="n">
        <v/>
      </c>
      <c r="C180" t="inlineStr">
        <is>
          <t>s:Q169226-CDC121C2-DD95-411E-B0E3-DBB1DE564605</t>
        </is>
      </c>
      <c r="D180" t="n">
        <v/>
      </c>
      <c r="E180" t="n">
        <v/>
      </c>
      <c r="F180" t="n">
        <v/>
      </c>
      <c r="G180" t="inlineStr">
        <is>
          <t>s:Q169226-CDC121C2-DD95-411E-B0E3-DBB1DE564605</t>
        </is>
      </c>
      <c r="H180" t="n">
        <v/>
      </c>
      <c r="I180" t="n">
        <v/>
      </c>
      <c r="J180" t="n">
        <v/>
      </c>
      <c r="K180" t="n">
        <v/>
      </c>
      <c r="L180" t="n">
        <v/>
      </c>
    </row>
    <row r="181">
      <c r="A181" t="n">
        <v>178</v>
      </c>
      <c r="B181" t="n">
        <v/>
      </c>
      <c r="C181" t="inlineStr">
        <is>
          <t>s:Q169226-c002f992-4c08-be42-4c3b-3caf70f4d080</t>
        </is>
      </c>
      <c r="D181" t="n">
        <v/>
      </c>
      <c r="E181" t="n">
        <v/>
      </c>
      <c r="F181" t="n">
        <v/>
      </c>
      <c r="G181" t="inlineStr">
        <is>
          <t>s:Q169226-c002f992-4c08-be42-4c3b-3caf70f4d080</t>
        </is>
      </c>
      <c r="H181" t="n">
        <v/>
      </c>
      <c r="I181" t="n">
        <v/>
      </c>
      <c r="J181" t="n">
        <v/>
      </c>
      <c r="K181" t="n">
        <v/>
      </c>
      <c r="L181" t="n">
        <v/>
      </c>
    </row>
    <row r="182">
      <c r="A182" t="n">
        <v>179</v>
      </c>
      <c r="B182" t="n">
        <v/>
      </c>
      <c r="C182" t="inlineStr">
        <is>
          <t>s:Q169226-dbed2796-429c-99d8-5082-49d8881767ab</t>
        </is>
      </c>
      <c r="D182" t="n">
        <v/>
      </c>
      <c r="E182" t="n">
        <v/>
      </c>
      <c r="F182" t="n">
        <v/>
      </c>
      <c r="G182" t="inlineStr">
        <is>
          <t>s:Q169226-dbed2796-429c-99d8-5082-49d8881767ab</t>
        </is>
      </c>
      <c r="H182" t="n">
        <v/>
      </c>
      <c r="I182" t="n">
        <v/>
      </c>
      <c r="J182" t="n">
        <v/>
      </c>
      <c r="K182" t="n">
        <v/>
      </c>
      <c r="L182" t="n">
        <v/>
      </c>
    </row>
    <row r="183">
      <c r="A183" t="n">
        <v>180</v>
      </c>
      <c r="B183" t="n">
        <v/>
      </c>
      <c r="C183" t="inlineStr">
        <is>
          <t>s:Q169226-976b06c5-42c8-64e8-604b-01a174ac4848</t>
        </is>
      </c>
      <c r="D183" t="n">
        <v/>
      </c>
      <c r="E183" t="n">
        <v/>
      </c>
      <c r="F183" t="n">
        <v/>
      </c>
      <c r="G183" t="inlineStr">
        <is>
          <t>s:Q169226-976b06c5-42c8-64e8-604b-01a174ac4848</t>
        </is>
      </c>
      <c r="H183" t="n">
        <v/>
      </c>
      <c r="I183" t="n">
        <v/>
      </c>
      <c r="J183" t="n">
        <v/>
      </c>
      <c r="K183" t="n">
        <v/>
      </c>
      <c r="L183" t="n">
        <v/>
      </c>
    </row>
    <row r="184">
      <c r="A184" t="n">
        <v>181</v>
      </c>
      <c r="B184" t="n">
        <v/>
      </c>
      <c r="C184" t="inlineStr">
        <is>
          <t>s:Q169226-38c7c483-4da7-fee1-372a-d3fbfe7c0c16</t>
        </is>
      </c>
      <c r="D184" t="n">
        <v/>
      </c>
      <c r="E184" t="n">
        <v/>
      </c>
      <c r="F184" t="n">
        <v/>
      </c>
      <c r="G184" t="inlineStr">
        <is>
          <t>s:Q169226-38c7c483-4da7-fee1-372a-d3fbfe7c0c16</t>
        </is>
      </c>
      <c r="H184" t="n">
        <v/>
      </c>
      <c r="I184" t="n">
        <v/>
      </c>
      <c r="J184" t="n">
        <v/>
      </c>
      <c r="K184" t="n">
        <v/>
      </c>
      <c r="L184" t="n">
        <v/>
      </c>
    </row>
    <row r="185">
      <c r="A185" t="n">
        <v>182</v>
      </c>
      <c r="B185" t="n">
        <v/>
      </c>
      <c r="C185" t="inlineStr">
        <is>
          <t>s:Q169226-29D112C3-78DE-40CA-9E01-E3B61AB47795</t>
        </is>
      </c>
      <c r="D185" t="n">
        <v/>
      </c>
      <c r="E185" t="n">
        <v/>
      </c>
      <c r="F185" t="n">
        <v/>
      </c>
      <c r="G185" t="inlineStr">
        <is>
          <t>s:Q169226-29D112C3-78DE-40CA-9E01-E3B61AB47795</t>
        </is>
      </c>
      <c r="H185" t="n">
        <v/>
      </c>
      <c r="I185" t="n">
        <v/>
      </c>
      <c r="J185" t="n">
        <v/>
      </c>
      <c r="K185" t="n">
        <v/>
      </c>
      <c r="L185" t="n">
        <v/>
      </c>
    </row>
    <row r="186">
      <c r="A186" t="n">
        <v>183</v>
      </c>
      <c r="B186" t="n">
        <v/>
      </c>
      <c r="C186" t="inlineStr">
        <is>
          <t>s:Q169226-a2f824d7-4469-28e6-dca9-f5691394ab50</t>
        </is>
      </c>
      <c r="D186" t="n">
        <v/>
      </c>
      <c r="E186" t="n">
        <v/>
      </c>
      <c r="F186" t="n">
        <v/>
      </c>
      <c r="G186" t="inlineStr">
        <is>
          <t>s:Q169226-a2f824d7-4469-28e6-dca9-f5691394ab50</t>
        </is>
      </c>
      <c r="H186" t="n">
        <v/>
      </c>
      <c r="I186" t="n">
        <v/>
      </c>
      <c r="J186" t="n">
        <v/>
      </c>
      <c r="K186" t="n">
        <v/>
      </c>
      <c r="L186" t="n">
        <v/>
      </c>
    </row>
    <row r="187">
      <c r="A187" t="n">
        <v>184</v>
      </c>
      <c r="B187" t="n">
        <v/>
      </c>
      <c r="C187" t="inlineStr">
        <is>
          <t>s:Q169226-b11e641e-4fca-0b84-04ed-c0849b6c179c</t>
        </is>
      </c>
      <c r="D187" t="n">
        <v/>
      </c>
      <c r="E187" t="n">
        <v/>
      </c>
      <c r="F187" t="n">
        <v/>
      </c>
      <c r="G187" t="inlineStr">
        <is>
          <t>s:Q169226-b11e641e-4fca-0b84-04ed-c0849b6c179c</t>
        </is>
      </c>
      <c r="H187" t="n">
        <v/>
      </c>
      <c r="I187" t="n">
        <v/>
      </c>
      <c r="J187" t="n">
        <v/>
      </c>
      <c r="K187" t="n">
        <v/>
      </c>
      <c r="L187" t="n">
        <v/>
      </c>
    </row>
    <row r="188">
      <c r="A188" t="n">
        <v>185</v>
      </c>
      <c r="B188" t="n">
        <v/>
      </c>
      <c r="C188" t="inlineStr">
        <is>
          <t>s:Q169226-e32c7033-47dd-86c2-a51b-41706cf68500</t>
        </is>
      </c>
      <c r="D188" t="n">
        <v/>
      </c>
      <c r="E188" t="n">
        <v/>
      </c>
      <c r="F188" t="n">
        <v/>
      </c>
      <c r="G188" t="inlineStr">
        <is>
          <t>s:Q169226-e32c7033-47dd-86c2-a51b-41706cf68500</t>
        </is>
      </c>
      <c r="H188" t="n">
        <v/>
      </c>
      <c r="I188" t="n">
        <v/>
      </c>
      <c r="J188" t="n">
        <v/>
      </c>
      <c r="K188" t="n">
        <v/>
      </c>
      <c r="L188" t="n">
        <v/>
      </c>
    </row>
    <row r="189">
      <c r="A189" t="n">
        <v>186</v>
      </c>
      <c r="B189" t="n">
        <v/>
      </c>
      <c r="C189" t="inlineStr">
        <is>
          <t>s:Q169226-FC5030E4-C4CE-4F30-B92E-5E5299F8EAC7</t>
        </is>
      </c>
      <c r="D189" t="n">
        <v/>
      </c>
      <c r="E189" t="n">
        <v/>
      </c>
      <c r="F189" t="n">
        <v/>
      </c>
      <c r="G189" t="inlineStr">
        <is>
          <t>s:Q169226-FC5030E4-C4CE-4F30-B92E-5E5299F8EAC7</t>
        </is>
      </c>
      <c r="H189" t="n">
        <v/>
      </c>
      <c r="I189" t="n">
        <v/>
      </c>
      <c r="J189" t="n">
        <v/>
      </c>
      <c r="K189" t="n">
        <v/>
      </c>
      <c r="L189" t="n">
        <v/>
      </c>
    </row>
    <row r="190">
      <c r="A190" t="n">
        <v>187</v>
      </c>
      <c r="B190" t="n">
        <v/>
      </c>
      <c r="C190" t="inlineStr">
        <is>
          <t>s:Q169226-3dac2d62-4d84-db55-bda9-a5921c1d9f50</t>
        </is>
      </c>
      <c r="D190" t="n">
        <v/>
      </c>
      <c r="E190" t="n">
        <v/>
      </c>
      <c r="F190" t="n">
        <v/>
      </c>
      <c r="G190" t="inlineStr">
        <is>
          <t>s:Q169226-3dac2d62-4d84-db55-bda9-a5921c1d9f50</t>
        </is>
      </c>
      <c r="H190" t="n">
        <v/>
      </c>
      <c r="I190" t="n">
        <v/>
      </c>
      <c r="J190" t="n">
        <v/>
      </c>
      <c r="K190" t="n">
        <v/>
      </c>
      <c r="L190" t="n">
        <v/>
      </c>
    </row>
    <row r="191">
      <c r="A191" t="n">
        <v>188</v>
      </c>
      <c r="B191" t="n">
        <v/>
      </c>
      <c r="C191" t="inlineStr">
        <is>
          <t>s:Q169226-cfdad782-4d89-643d-897d-ade267bb84ac</t>
        </is>
      </c>
      <c r="D191" t="n">
        <v/>
      </c>
      <c r="E191" t="n">
        <v/>
      </c>
      <c r="F191" t="n">
        <v/>
      </c>
      <c r="G191" t="inlineStr">
        <is>
          <t>s:Q169226-cfdad782-4d89-643d-897d-ade267bb84ac</t>
        </is>
      </c>
      <c r="H191" t="n">
        <v/>
      </c>
      <c r="I191" t="n">
        <v/>
      </c>
      <c r="J191" t="n">
        <v/>
      </c>
      <c r="K191" t="n">
        <v/>
      </c>
      <c r="L191" t="n">
        <v/>
      </c>
    </row>
    <row r="192">
      <c r="A192" t="n">
        <v>189</v>
      </c>
      <c r="B192" t="n">
        <v/>
      </c>
      <c r="C192" t="inlineStr">
        <is>
          <t>s:Q169226-37D77809-1D76-4FD2-8C7B-86650D21C41E</t>
        </is>
      </c>
      <c r="D192" t="n">
        <v/>
      </c>
      <c r="E192" t="n">
        <v/>
      </c>
      <c r="F192" t="n">
        <v/>
      </c>
      <c r="G192" t="inlineStr">
        <is>
          <t>s:Q169226-37D77809-1D76-4FD2-8C7B-86650D21C41E</t>
        </is>
      </c>
      <c r="H192" t="n">
        <v/>
      </c>
      <c r="I192" t="n">
        <v/>
      </c>
      <c r="J192" t="n">
        <v/>
      </c>
      <c r="K192" t="n">
        <v/>
      </c>
      <c r="L192" t="n">
        <v/>
      </c>
    </row>
    <row r="193">
      <c r="A193" t="n">
        <v>190</v>
      </c>
      <c r="B193" t="n">
        <v/>
      </c>
      <c r="C193" t="inlineStr">
        <is>
          <t>s:Q169226-0f650a85-476b-264d-1318-8bd632774b78</t>
        </is>
      </c>
      <c r="D193" t="n">
        <v/>
      </c>
      <c r="E193" t="n">
        <v/>
      </c>
      <c r="F193" t="n">
        <v/>
      </c>
      <c r="G193" t="inlineStr">
        <is>
          <t>s:Q169226-0f650a85-476b-264d-1318-8bd632774b78</t>
        </is>
      </c>
      <c r="H193" t="n">
        <v/>
      </c>
      <c r="I193" t="n">
        <v/>
      </c>
      <c r="J193" t="n">
        <v/>
      </c>
      <c r="K193" t="n">
        <v/>
      </c>
      <c r="L193" t="n">
        <v/>
      </c>
    </row>
    <row r="194">
      <c r="A194" t="n">
        <v>191</v>
      </c>
      <c r="B194" t="n">
        <v/>
      </c>
      <c r="C194" t="inlineStr">
        <is>
          <t>s:Q169226-405a9eac-4a23-9028-ed6f-c20beb965c7d</t>
        </is>
      </c>
      <c r="D194" t="n">
        <v/>
      </c>
      <c r="E194" t="n">
        <v/>
      </c>
      <c r="F194" t="n">
        <v/>
      </c>
      <c r="G194" t="inlineStr">
        <is>
          <t>s:Q169226-405a9eac-4a23-9028-ed6f-c20beb965c7d</t>
        </is>
      </c>
      <c r="H194" t="n">
        <v/>
      </c>
      <c r="I194" t="n">
        <v/>
      </c>
      <c r="J194" t="n">
        <v/>
      </c>
      <c r="K194" t="n">
        <v/>
      </c>
      <c r="L194" t="n">
        <v/>
      </c>
    </row>
    <row r="195">
      <c r="A195" t="n">
        <v>192</v>
      </c>
      <c r="B195" t="n">
        <v/>
      </c>
      <c r="C195" t="inlineStr">
        <is>
          <t>s:Q169226-41c1dc19-4f09-37a4-6da8-467cd85e7205</t>
        </is>
      </c>
      <c r="D195" t="n">
        <v/>
      </c>
      <c r="E195" t="n">
        <v/>
      </c>
      <c r="F195" t="n">
        <v/>
      </c>
      <c r="G195" t="inlineStr">
        <is>
          <t>s:Q169226-41c1dc19-4f09-37a4-6da8-467cd85e7205</t>
        </is>
      </c>
      <c r="H195" t="n">
        <v/>
      </c>
      <c r="I195" t="n">
        <v/>
      </c>
      <c r="J195" t="n">
        <v/>
      </c>
      <c r="K195" t="n">
        <v/>
      </c>
      <c r="L195" t="n">
        <v/>
      </c>
    </row>
    <row r="196">
      <c r="A196" t="n">
        <v>193</v>
      </c>
      <c r="B196" t="n">
        <v/>
      </c>
      <c r="C196" t="inlineStr">
        <is>
          <t>s:Q169226-479cff50-4015-9f17-c44b-f67e4e98fc98</t>
        </is>
      </c>
      <c r="D196" t="n">
        <v/>
      </c>
      <c r="E196" t="n">
        <v/>
      </c>
      <c r="F196" t="n">
        <v/>
      </c>
      <c r="G196" t="inlineStr">
        <is>
          <t>s:Q169226-479cff50-4015-9f17-c44b-f67e4e98fc98</t>
        </is>
      </c>
      <c r="H196" t="n">
        <v/>
      </c>
      <c r="I196" t="n">
        <v/>
      </c>
      <c r="J196" t="n">
        <v/>
      </c>
      <c r="K196" t="n">
        <v/>
      </c>
      <c r="L196" t="n">
        <v/>
      </c>
    </row>
    <row r="197">
      <c r="A197" t="n">
        <v>194</v>
      </c>
      <c r="B197" t="n">
        <v/>
      </c>
      <c r="C197" t="inlineStr">
        <is>
          <t>s:Q169226-4c38d7e2-41f7-0105-6ce4-441655add0c0</t>
        </is>
      </c>
      <c r="D197" t="n">
        <v/>
      </c>
      <c r="E197" t="n">
        <v/>
      </c>
      <c r="F197" t="n">
        <v/>
      </c>
      <c r="G197" t="inlineStr">
        <is>
          <t>s:Q169226-4c38d7e2-41f7-0105-6ce4-441655add0c0</t>
        </is>
      </c>
      <c r="H197" t="n">
        <v/>
      </c>
      <c r="I197" t="n">
        <v/>
      </c>
      <c r="J197" t="n">
        <v/>
      </c>
      <c r="K197" t="n">
        <v/>
      </c>
      <c r="L197" t="n">
        <v/>
      </c>
    </row>
    <row r="198">
      <c r="A198" t="n">
        <v>195</v>
      </c>
      <c r="B198" t="n">
        <v/>
      </c>
      <c r="C198" t="inlineStr">
        <is>
          <t>s:Q169226-5103a405-4db1-fd1b-1726-c1ad20c07b15</t>
        </is>
      </c>
      <c r="D198" t="n">
        <v/>
      </c>
      <c r="E198" t="n">
        <v/>
      </c>
      <c r="F198" t="n">
        <v/>
      </c>
      <c r="G198" t="inlineStr">
        <is>
          <t>s:Q169226-5103a405-4db1-fd1b-1726-c1ad20c07b15</t>
        </is>
      </c>
      <c r="H198" t="n">
        <v/>
      </c>
      <c r="I198" t="n">
        <v/>
      </c>
      <c r="J198" t="n">
        <v/>
      </c>
      <c r="K198" t="n">
        <v/>
      </c>
      <c r="L198" t="n">
        <v/>
      </c>
    </row>
    <row r="199">
      <c r="A199" t="n">
        <v>196</v>
      </c>
      <c r="B199" t="n">
        <v/>
      </c>
      <c r="C199" t="inlineStr">
        <is>
          <t>s:Q169226-75e11aa9-4fd0-fcce-8e97-6e4e4982860b</t>
        </is>
      </c>
      <c r="D199" t="n">
        <v/>
      </c>
      <c r="E199" t="n">
        <v/>
      </c>
      <c r="F199" t="n">
        <v/>
      </c>
      <c r="G199" t="inlineStr">
        <is>
          <t>s:Q169226-75e11aa9-4fd0-fcce-8e97-6e4e4982860b</t>
        </is>
      </c>
      <c r="H199" t="n">
        <v/>
      </c>
      <c r="I199" t="n">
        <v/>
      </c>
      <c r="J199" t="n">
        <v/>
      </c>
      <c r="K199" t="n">
        <v/>
      </c>
      <c r="L199" t="n">
        <v/>
      </c>
    </row>
    <row r="200">
      <c r="A200" t="n">
        <v>197</v>
      </c>
      <c r="B200" t="n">
        <v/>
      </c>
      <c r="C200" t="inlineStr">
        <is>
          <t>s:Q169226-92be3b88-4af7-b03b-3fed-2c0dbe13580c</t>
        </is>
      </c>
      <c r="D200" t="n">
        <v/>
      </c>
      <c r="E200" t="n">
        <v/>
      </c>
      <c r="F200" t="n">
        <v/>
      </c>
      <c r="G200" t="inlineStr">
        <is>
          <t>s:Q169226-92be3b88-4af7-b03b-3fed-2c0dbe13580c</t>
        </is>
      </c>
      <c r="H200" t="n">
        <v/>
      </c>
      <c r="I200" t="n">
        <v/>
      </c>
      <c r="J200" t="n">
        <v/>
      </c>
      <c r="K200" t="n">
        <v/>
      </c>
      <c r="L200" t="n">
        <v/>
      </c>
    </row>
    <row r="201">
      <c r="A201" t="n">
        <v>198</v>
      </c>
      <c r="B201" t="n">
        <v/>
      </c>
      <c r="C201" t="inlineStr">
        <is>
          <t>s:Q169226-b3bd7bda-4f7b-e31d-a97c-3a5d4e7b07d1</t>
        </is>
      </c>
      <c r="D201" t="n">
        <v/>
      </c>
      <c r="E201" t="n">
        <v/>
      </c>
      <c r="F201" t="n">
        <v/>
      </c>
      <c r="G201" t="inlineStr">
        <is>
          <t>s:Q169226-b3bd7bda-4f7b-e31d-a97c-3a5d4e7b07d1</t>
        </is>
      </c>
      <c r="H201" t="n">
        <v/>
      </c>
      <c r="I201" t="n">
        <v/>
      </c>
      <c r="J201" t="n">
        <v/>
      </c>
      <c r="K201" t="n">
        <v/>
      </c>
      <c r="L201" t="n">
        <v/>
      </c>
    </row>
    <row r="202">
      <c r="A202" t="n">
        <v>199</v>
      </c>
      <c r="B202" t="n">
        <v/>
      </c>
      <c r="C202" t="inlineStr">
        <is>
          <t>s:Q169226-c361b04a-475f-174d-80b5-6de27f7a8134</t>
        </is>
      </c>
      <c r="D202" t="n">
        <v/>
      </c>
      <c r="E202" t="n">
        <v/>
      </c>
      <c r="F202" t="n">
        <v/>
      </c>
      <c r="G202" t="inlineStr">
        <is>
          <t>s:Q169226-c361b04a-475f-174d-80b5-6de27f7a8134</t>
        </is>
      </c>
      <c r="H202" t="n">
        <v/>
      </c>
      <c r="I202" t="n">
        <v/>
      </c>
      <c r="J202" t="n">
        <v/>
      </c>
      <c r="K202" t="n">
        <v/>
      </c>
      <c r="L202" t="n">
        <v/>
      </c>
    </row>
    <row r="203">
      <c r="A203" t="n">
        <v>200</v>
      </c>
      <c r="B203" t="n">
        <v/>
      </c>
      <c r="C203" t="inlineStr">
        <is>
          <t>s:Q169226-e3098a21-4bd9-70e8-5991-227158deb9eb</t>
        </is>
      </c>
      <c r="D203" t="n">
        <v/>
      </c>
      <c r="E203" t="n">
        <v/>
      </c>
      <c r="F203" t="n">
        <v/>
      </c>
      <c r="G203" t="inlineStr">
        <is>
          <t>s:Q169226-e3098a21-4bd9-70e8-5991-227158deb9eb</t>
        </is>
      </c>
      <c r="H203" t="n">
        <v/>
      </c>
      <c r="I203" t="n">
        <v/>
      </c>
      <c r="J203" t="n">
        <v/>
      </c>
      <c r="K203" t="n">
        <v/>
      </c>
      <c r="L203" t="n">
        <v/>
      </c>
    </row>
    <row r="204">
      <c r="A204" t="n">
        <v>201</v>
      </c>
      <c r="B204" t="n">
        <v/>
      </c>
      <c r="C204" t="inlineStr">
        <is>
          <t>s:Q169226-f48f1aef-4f3c-98ff-053d-26207af4abb1</t>
        </is>
      </c>
      <c r="D204" t="n">
        <v/>
      </c>
      <c r="E204" t="n">
        <v/>
      </c>
      <c r="F204" t="n">
        <v/>
      </c>
      <c r="G204" t="inlineStr">
        <is>
          <t>s:Q169226-f48f1aef-4f3c-98ff-053d-26207af4abb1</t>
        </is>
      </c>
      <c r="H204" t="n">
        <v/>
      </c>
      <c r="I204" t="n">
        <v/>
      </c>
      <c r="J204" t="n">
        <v/>
      </c>
      <c r="K204" t="n">
        <v/>
      </c>
      <c r="L204" t="n">
        <v/>
      </c>
    </row>
    <row r="205">
      <c r="A205" t="n">
        <v>202</v>
      </c>
      <c r="B205" t="n">
        <v/>
      </c>
      <c r="C205" t="inlineStr">
        <is>
          <t>s:Q169226-f6da590d-48de-a8e0-8aa2-07d5fc013d7c</t>
        </is>
      </c>
      <c r="D205" t="n">
        <v/>
      </c>
      <c r="E205" t="n">
        <v/>
      </c>
      <c r="F205" t="n">
        <v/>
      </c>
      <c r="G205" t="inlineStr">
        <is>
          <t>s:Q169226-f6da590d-48de-a8e0-8aa2-07d5fc013d7c</t>
        </is>
      </c>
      <c r="H205" t="n">
        <v/>
      </c>
      <c r="I205" t="n">
        <v/>
      </c>
      <c r="J205" t="n">
        <v/>
      </c>
      <c r="K205" t="n">
        <v/>
      </c>
      <c r="L205" t="n">
        <v/>
      </c>
    </row>
    <row r="206">
      <c r="A206" t="n">
        <v>203</v>
      </c>
      <c r="B206" t="n">
        <v/>
      </c>
      <c r="C206" t="inlineStr">
        <is>
          <t>s:Q169226-837A0388-B8DC-4A42-BA27-BE51F1233467</t>
        </is>
      </c>
      <c r="D206" t="n">
        <v/>
      </c>
      <c r="E206" t="n">
        <v/>
      </c>
      <c r="F206" t="n">
        <v/>
      </c>
      <c r="G206" t="inlineStr">
        <is>
          <t>s:Q169226-837A0388-B8DC-4A42-BA27-BE51F1233467</t>
        </is>
      </c>
      <c r="H206" t="n">
        <v/>
      </c>
      <c r="I206" t="n">
        <v/>
      </c>
      <c r="J206" t="n">
        <v/>
      </c>
      <c r="K206" t="n">
        <v/>
      </c>
      <c r="L206" t="n">
        <v/>
      </c>
    </row>
    <row r="207">
      <c r="A207" t="n">
        <v>204</v>
      </c>
      <c r="B207" t="n">
        <v/>
      </c>
      <c r="C207" t="inlineStr">
        <is>
          <t>s:Q169226-a9c53548-4211-49bc-f8a5-043f33e11d17</t>
        </is>
      </c>
      <c r="D207" t="n">
        <v/>
      </c>
      <c r="E207" t="n">
        <v/>
      </c>
      <c r="F207" t="n">
        <v/>
      </c>
      <c r="G207" t="inlineStr">
        <is>
          <t>s:Q169226-a9c53548-4211-49bc-f8a5-043f33e11d17</t>
        </is>
      </c>
      <c r="H207" t="n">
        <v/>
      </c>
      <c r="I207" t="n">
        <v/>
      </c>
      <c r="J207" t="n">
        <v/>
      </c>
      <c r="K207" t="n">
        <v/>
      </c>
      <c r="L207" t="n">
        <v/>
      </c>
    </row>
    <row r="208">
      <c r="A208" t="n">
        <v>205</v>
      </c>
      <c r="B208" t="n">
        <v/>
      </c>
      <c r="C208" t="inlineStr">
        <is>
          <t>s:Q169226-133a585b-40d1-41e2-00af-834ddff86802</t>
        </is>
      </c>
      <c r="D208" t="n">
        <v/>
      </c>
      <c r="E208" t="n">
        <v/>
      </c>
      <c r="F208" t="n">
        <v/>
      </c>
      <c r="G208" t="inlineStr">
        <is>
          <t>s:Q169226-133a585b-40d1-41e2-00af-834ddff86802</t>
        </is>
      </c>
      <c r="H208" t="n">
        <v/>
      </c>
      <c r="I208" t="n">
        <v/>
      </c>
      <c r="J208" t="n">
        <v/>
      </c>
      <c r="K208" t="n">
        <v/>
      </c>
      <c r="L208" t="n">
        <v/>
      </c>
    </row>
    <row r="209">
      <c r="A209" t="n">
        <v>206</v>
      </c>
      <c r="B209" t="n">
        <v/>
      </c>
      <c r="C209" t="inlineStr">
        <is>
          <t>s:Q169226-637a2481-4db0-878f-49af-7f9108a28e93</t>
        </is>
      </c>
      <c r="D209" t="n">
        <v/>
      </c>
      <c r="E209" t="n">
        <v/>
      </c>
      <c r="F209" t="n">
        <v/>
      </c>
      <c r="G209" t="inlineStr">
        <is>
          <t>s:Q169226-637a2481-4db0-878f-49af-7f9108a28e93</t>
        </is>
      </c>
      <c r="H209" t="n">
        <v/>
      </c>
      <c r="I209" t="n">
        <v/>
      </c>
      <c r="J209" t="n">
        <v/>
      </c>
      <c r="K209" t="n">
        <v/>
      </c>
      <c r="L209" t="n">
        <v/>
      </c>
    </row>
    <row r="210">
      <c r="A210" t="n">
        <v>207</v>
      </c>
      <c r="B210" t="n">
        <v/>
      </c>
      <c r="C210" t="inlineStr">
        <is>
          <t>s:Q169226-ba183ba7-4c15-3800-2231-c4c2419a9f23</t>
        </is>
      </c>
      <c r="D210" t="n">
        <v/>
      </c>
      <c r="E210" t="n">
        <v/>
      </c>
      <c r="F210" t="n">
        <v/>
      </c>
      <c r="G210" t="inlineStr">
        <is>
          <t>s:Q169226-ba183ba7-4c15-3800-2231-c4c2419a9f23</t>
        </is>
      </c>
      <c r="H210" t="n">
        <v/>
      </c>
      <c r="I210" t="n">
        <v/>
      </c>
      <c r="J210" t="n">
        <v/>
      </c>
      <c r="K210" t="n">
        <v/>
      </c>
      <c r="L210" t="n">
        <v/>
      </c>
    </row>
    <row r="211">
      <c r="A211" t="n">
        <v>208</v>
      </c>
      <c r="B211" t="n">
        <v/>
      </c>
      <c r="C211" t="inlineStr">
        <is>
          <t>s:Q169226-f5084993-409a-7945-e0c4-da3a04393a4e</t>
        </is>
      </c>
      <c r="D211" t="n">
        <v/>
      </c>
      <c r="E211" t="n">
        <v/>
      </c>
      <c r="F211" t="n">
        <v/>
      </c>
      <c r="G211" t="inlineStr">
        <is>
          <t>s:Q169226-f5084993-409a-7945-e0c4-da3a04393a4e</t>
        </is>
      </c>
      <c r="H211" t="n">
        <v/>
      </c>
      <c r="I211" t="n">
        <v/>
      </c>
      <c r="J211" t="n">
        <v/>
      </c>
      <c r="K211" t="n">
        <v/>
      </c>
      <c r="L211" t="n">
        <v/>
      </c>
    </row>
    <row r="212">
      <c r="A212" t="n">
        <v>209</v>
      </c>
      <c r="B212" t="n">
        <v/>
      </c>
      <c r="C212" t="inlineStr">
        <is>
          <t>s:Q169226-16268a25-4c0a-44f9-0601-88c04534a4e7</t>
        </is>
      </c>
      <c r="D212" t="n">
        <v/>
      </c>
      <c r="E212" t="n">
        <v/>
      </c>
      <c r="F212" t="n">
        <v/>
      </c>
      <c r="G212" t="inlineStr">
        <is>
          <t>s:Q169226-16268a25-4c0a-44f9-0601-88c04534a4e7</t>
        </is>
      </c>
      <c r="H212" t="n">
        <v/>
      </c>
      <c r="I212" t="n">
        <v/>
      </c>
      <c r="J212" t="n">
        <v/>
      </c>
      <c r="K212" t="n">
        <v/>
      </c>
      <c r="L212" t="n">
        <v/>
      </c>
    </row>
    <row r="213">
      <c r="A213" t="n">
        <v>210</v>
      </c>
      <c r="B213" t="n">
        <v/>
      </c>
      <c r="C213" t="inlineStr">
        <is>
          <t>s:Q169226-009E0AF3-32F7-4D9F-9C41-45FAAE1D8EEA</t>
        </is>
      </c>
      <c r="D213" t="n">
        <v/>
      </c>
      <c r="E213" t="n">
        <v/>
      </c>
      <c r="F213" t="n">
        <v/>
      </c>
      <c r="G213" t="inlineStr">
        <is>
          <t>s:Q169226-009E0AF3-32F7-4D9F-9C41-45FAAE1D8EEA</t>
        </is>
      </c>
      <c r="H213" t="n">
        <v/>
      </c>
      <c r="I213" t="n">
        <v/>
      </c>
      <c r="J213" t="n">
        <v/>
      </c>
      <c r="K213" t="n">
        <v/>
      </c>
      <c r="L213" t="n">
        <v/>
      </c>
    </row>
    <row r="214">
      <c r="A214" t="n">
        <v>211</v>
      </c>
      <c r="B214" t="n">
        <v/>
      </c>
      <c r="C214" t="inlineStr">
        <is>
          <t>s:Q169226-97B676BB-7861-4151-8126-001FF85A1513</t>
        </is>
      </c>
      <c r="D214" t="n">
        <v/>
      </c>
      <c r="E214" t="n">
        <v/>
      </c>
      <c r="F214" t="n">
        <v/>
      </c>
      <c r="G214" t="inlineStr">
        <is>
          <t>s:Q169226-97B676BB-7861-4151-8126-001FF85A1513</t>
        </is>
      </c>
      <c r="H214" t="n">
        <v/>
      </c>
      <c r="I214" t="n">
        <v/>
      </c>
      <c r="J214" t="n">
        <v/>
      </c>
      <c r="K214" t="n">
        <v/>
      </c>
      <c r="L214" t="n">
        <v/>
      </c>
    </row>
    <row r="215">
      <c r="A215" t="n">
        <v>212</v>
      </c>
      <c r="B215" t="n">
        <v/>
      </c>
      <c r="C215" t="inlineStr">
        <is>
          <t>s:Q169226-ff1d9624-b85e-431d-8dfd-e7d7e91c387b</t>
        </is>
      </c>
      <c r="D215" t="n">
        <v/>
      </c>
      <c r="E215" t="n">
        <v/>
      </c>
      <c r="F215" t="n">
        <v/>
      </c>
      <c r="G215" t="inlineStr">
        <is>
          <t>s:Q169226-ff1d9624-b85e-431d-8dfd-e7d7e91c387b</t>
        </is>
      </c>
      <c r="H215" t="n">
        <v/>
      </c>
      <c r="I215" t="n">
        <v/>
      </c>
      <c r="J215" t="n">
        <v/>
      </c>
      <c r="K215" t="n">
        <v/>
      </c>
      <c r="L215" t="n">
        <v/>
      </c>
    </row>
    <row r="216">
      <c r="A216" t="n">
        <v>213</v>
      </c>
      <c r="B216" t="n">
        <v/>
      </c>
      <c r="C216" t="inlineStr">
        <is>
          <t>s:Q169226-d3bf3c36-48f2-8dcf-6b6a-970645a8f905</t>
        </is>
      </c>
      <c r="D216" t="n">
        <v/>
      </c>
      <c r="E216" t="n">
        <v/>
      </c>
      <c r="F216" t="n">
        <v/>
      </c>
      <c r="G216" t="inlineStr">
        <is>
          <t>s:Q169226-d3bf3c36-48f2-8dcf-6b6a-970645a8f905</t>
        </is>
      </c>
      <c r="H216" t="n">
        <v/>
      </c>
      <c r="I216" t="n">
        <v/>
      </c>
      <c r="J216" t="n">
        <v/>
      </c>
      <c r="K216" t="n">
        <v/>
      </c>
      <c r="L216" t="n">
        <v/>
      </c>
    </row>
    <row r="217">
      <c r="A217" t="n">
        <v>214</v>
      </c>
      <c r="B217" t="n">
        <v/>
      </c>
      <c r="C217" t="inlineStr">
        <is>
          <t>http://viaf.org/viaf/176205798</t>
        </is>
      </c>
      <c r="D217" t="n">
        <v/>
      </c>
      <c r="E217" t="n">
        <v/>
      </c>
      <c r="F217" t="n">
        <v/>
      </c>
      <c r="G217" t="inlineStr">
        <is>
          <t>http://viaf.org/viaf/176205798</t>
        </is>
      </c>
      <c r="H217" t="n">
        <v/>
      </c>
      <c r="I217" t="n">
        <v/>
      </c>
      <c r="J217" t="n">
        <v/>
      </c>
      <c r="K217" t="n">
        <v/>
      </c>
      <c r="L217" t="n">
        <v/>
      </c>
    </row>
    <row r="218">
      <c r="A218" t="n">
        <v>215</v>
      </c>
      <c r="B218" t="n">
        <v/>
      </c>
      <c r="C218" t="inlineStr">
        <is>
          <t>https://d-nb.info/gnd/1135156166</t>
        </is>
      </c>
      <c r="D218" t="n">
        <v/>
      </c>
      <c r="E218" t="n">
        <v/>
      </c>
      <c r="F218" t="n">
        <v/>
      </c>
      <c r="G218" t="inlineStr">
        <is>
          <t>https://d-nb.info/gnd/1135156166</t>
        </is>
      </c>
      <c r="H218" t="n">
        <v/>
      </c>
      <c r="I218" t="n">
        <v/>
      </c>
      <c r="J218" t="n">
        <v/>
      </c>
      <c r="K218" t="n">
        <v/>
      </c>
      <c r="L218" t="n">
        <v/>
      </c>
    </row>
    <row r="219">
      <c r="A219" t="n">
        <v>216</v>
      </c>
      <c r="B219" t="n">
        <v/>
      </c>
      <c r="C219" t="inlineStr">
        <is>
          <t>https://d-nb.info/gnd/4444293-2</t>
        </is>
      </c>
      <c r="D219" t="n">
        <v/>
      </c>
      <c r="E219" t="n">
        <v/>
      </c>
      <c r="F219" t="n">
        <v/>
      </c>
      <c r="G219" t="inlineStr">
        <is>
          <t>https://d-nb.info/gnd/4444293-2</t>
        </is>
      </c>
      <c r="H219" t="n">
        <v/>
      </c>
      <c r="I219" t="n">
        <v/>
      </c>
      <c r="J219" t="n">
        <v/>
      </c>
      <c r="K219" t="n">
        <v/>
      </c>
      <c r="L219" t="n">
        <v/>
      </c>
    </row>
    <row r="220">
      <c r="A220" t="n">
        <v>217</v>
      </c>
      <c r="B220" t="n">
        <v/>
      </c>
      <c r="C220" t="inlineStr">
        <is>
          <t>https://id.loc.gov/authorities/names/n2003072111</t>
        </is>
      </c>
      <c r="D220" t="n">
        <v/>
      </c>
      <c r="E220" t="n">
        <v/>
      </c>
      <c r="F220" t="n">
        <v/>
      </c>
      <c r="G220" t="inlineStr">
        <is>
          <t>https://id.loc.gov/authorities/names/n2003072111</t>
        </is>
      </c>
      <c r="H220" t="n">
        <v/>
      </c>
      <c r="I220" t="n">
        <v/>
      </c>
      <c r="J220" t="n">
        <v/>
      </c>
      <c r="K220" t="n">
        <v/>
      </c>
      <c r="L220" t="n">
        <v/>
      </c>
    </row>
    <row r="221">
      <c r="A221" t="n">
        <v>218</v>
      </c>
      <c r="B221" t="n">
        <v/>
      </c>
      <c r="C221" t="inlineStr">
        <is>
          <t>http://musicbrainz.org/release-group/9f7a4c28-8fa2-3113-929c-c47a9f7982c3</t>
        </is>
      </c>
      <c r="D221" t="n">
        <v/>
      </c>
      <c r="E221" t="n">
        <v/>
      </c>
      <c r="F221" t="n">
        <v/>
      </c>
      <c r="G221" t="inlineStr">
        <is>
          <t>http://musicbrainz.org/release-group/9f7a4c28-8fa2-3113-929c-c47a9f7982c3</t>
        </is>
      </c>
      <c r="H221" t="inlineStr">
        <is>
          <t>http://musicbrainz.org/release-group/9f7a4c28-8fa2-3113-929c-c47a9f7982c3</t>
        </is>
      </c>
      <c r="I221" t="n">
        <v/>
      </c>
      <c r="J221" t="n">
        <v/>
      </c>
      <c r="K221" t="n">
        <v/>
      </c>
      <c r="L221" t="n">
        <v/>
      </c>
    </row>
    <row r="222">
      <c r="A222" t="n">
        <v>219</v>
      </c>
      <c r="B222" t="n">
        <v/>
      </c>
      <c r="C222" t="inlineStr">
        <is>
          <t>http://g.co/kg/m/0hcr6</t>
        </is>
      </c>
      <c r="D222" t="n">
        <v/>
      </c>
      <c r="E222" t="n">
        <v/>
      </c>
      <c r="F222" t="n">
        <v/>
      </c>
      <c r="G222" t="inlineStr">
        <is>
          <t>http://g.co/kg/m/0hcr6</t>
        </is>
      </c>
      <c r="H222" t="n">
        <v/>
      </c>
      <c r="I222" t="n">
        <v/>
      </c>
      <c r="J222" t="n">
        <v/>
      </c>
      <c r="K222" t="n">
        <v/>
      </c>
      <c r="L222" t="n">
        <v/>
      </c>
    </row>
    <row r="223">
      <c r="A223" t="n">
        <v>220</v>
      </c>
      <c r="B223" t="n">
        <v/>
      </c>
      <c r="C223" t="inlineStr">
        <is>
          <t>wd:Q206159</t>
        </is>
      </c>
      <c r="D223" t="n">
        <v/>
      </c>
      <c r="E223" t="n">
        <v/>
      </c>
      <c r="F223" t="n">
        <v/>
      </c>
      <c r="G223" t="inlineStr">
        <is>
          <t>wd:Q206159</t>
        </is>
      </c>
      <c r="H223" t="n">
        <v/>
      </c>
      <c r="I223" t="n">
        <v/>
      </c>
      <c r="J223" t="n">
        <v/>
      </c>
      <c r="K223" t="n">
        <v/>
      </c>
      <c r="L223" t="n">
        <v/>
      </c>
    </row>
    <row r="224">
      <c r="A224" t="n">
        <v>221</v>
      </c>
      <c r="B224" t="n">
        <v/>
      </c>
      <c r="C224" t="inlineStr">
        <is>
          <t>wd:Q217467</t>
        </is>
      </c>
      <c r="D224" t="n">
        <v/>
      </c>
      <c r="E224" t="n">
        <v/>
      </c>
      <c r="F224" t="n">
        <v/>
      </c>
      <c r="G224" t="inlineStr">
        <is>
          <t>wd:Q217467</t>
        </is>
      </c>
      <c r="H224" t="n">
        <v/>
      </c>
      <c r="I224" t="n">
        <v/>
      </c>
      <c r="J224" t="n">
        <v/>
      </c>
      <c r="K224" t="n">
        <v/>
      </c>
      <c r="L224" t="n">
        <v/>
      </c>
    </row>
    <row r="225">
      <c r="A225" t="n">
        <v>222</v>
      </c>
      <c r="B225" t="n">
        <v/>
      </c>
      <c r="C225" t="inlineStr">
        <is>
          <t>wd:Q46046</t>
        </is>
      </c>
      <c r="D225" t="n">
        <v/>
      </c>
      <c r="E225" t="n">
        <v/>
      </c>
      <c r="F225" t="n">
        <v/>
      </c>
      <c r="G225" t="inlineStr">
        <is>
          <t>wd:Q46046</t>
        </is>
      </c>
      <c r="H225" t="n">
        <v/>
      </c>
      <c r="I225" t="n">
        <v/>
      </c>
      <c r="J225" t="n">
        <v/>
      </c>
      <c r="K225" t="n">
        <v/>
      </c>
      <c r="L225" t="n">
        <v/>
      </c>
    </row>
    <row r="226">
      <c r="A226" t="n">
        <v>223</v>
      </c>
      <c r="B226" t="n">
        <v/>
      </c>
      <c r="C226" t="inlineStr">
        <is>
          <t>wd:Q719927</t>
        </is>
      </c>
      <c r="D226" t="n">
        <v/>
      </c>
      <c r="E226" t="n">
        <v/>
      </c>
      <c r="F226" t="n">
        <v/>
      </c>
      <c r="G226" t="inlineStr">
        <is>
          <t>wd:Q719927</t>
        </is>
      </c>
      <c r="H226" t="n">
        <v/>
      </c>
      <c r="I226" t="n">
        <v/>
      </c>
      <c r="J226" t="n">
        <v/>
      </c>
      <c r="K226" t="n">
        <v/>
      </c>
      <c r="L226" t="n">
        <v/>
      </c>
    </row>
    <row r="227">
      <c r="A227" t="n">
        <v>224</v>
      </c>
      <c r="B227" t="n">
        <v/>
      </c>
      <c r="C227" t="inlineStr">
        <is>
          <t>wd:Q940462</t>
        </is>
      </c>
      <c r="D227" t="n">
        <v/>
      </c>
      <c r="E227" t="n">
        <v/>
      </c>
      <c r="F227" t="n">
        <v/>
      </c>
      <c r="G227" t="inlineStr">
        <is>
          <t>wd:Q940462</t>
        </is>
      </c>
      <c r="H227" t="n">
        <v/>
      </c>
      <c r="I227" t="n">
        <v/>
      </c>
      <c r="J227" t="n">
        <v/>
      </c>
      <c r="K227" t="n">
        <v/>
      </c>
      <c r="L227" t="n">
        <v/>
      </c>
    </row>
    <row r="228">
      <c r="A228" t="n">
        <v>225</v>
      </c>
      <c r="B228" t="n">
        <v/>
      </c>
      <c r="C228" t="inlineStr">
        <is>
          <t>topic/Sgt-Peppers-Lonely-Hearts-Club-Band</t>
        </is>
      </c>
      <c r="D228" t="n">
        <v/>
      </c>
      <c r="E228" t="n">
        <v/>
      </c>
      <c r="F228" t="n">
        <v/>
      </c>
      <c r="G228" t="inlineStr">
        <is>
          <t>topic/Sgt-Peppers-Lonely-Hearts-Club-Band</t>
        </is>
      </c>
      <c r="H228" t="n">
        <v/>
      </c>
      <c r="I228" t="n">
        <v/>
      </c>
      <c r="J228" t="n">
        <v/>
      </c>
      <c r="K228" t="n">
        <v/>
      </c>
      <c r="L228" t="n">
        <v/>
      </c>
    </row>
    <row r="229">
      <c r="A229" t="n">
        <v>226</v>
      </c>
      <c r="B229" t="n">
        <v/>
      </c>
      <c r="C229" t="inlineStr">
        <is>
          <t>wd:Q191819</t>
        </is>
      </c>
      <c r="D229" t="n">
        <v/>
      </c>
      <c r="E229" t="n">
        <v/>
      </c>
      <c r="F229" t="n">
        <v/>
      </c>
      <c r="G229" t="inlineStr">
        <is>
          <t>wd:Q191819</t>
        </is>
      </c>
      <c r="H229" t="n">
        <v/>
      </c>
      <c r="I229" t="n">
        <v/>
      </c>
      <c r="J229" t="n">
        <v/>
      </c>
      <c r="K229" t="n">
        <v/>
      </c>
      <c r="L229" t="n">
        <v/>
      </c>
    </row>
    <row r="230">
      <c r="A230" t="n">
        <v>227</v>
      </c>
      <c r="B230" t="n">
        <v/>
      </c>
      <c r="C230" t="inlineStr">
        <is>
          <t>mw0000649874</t>
        </is>
      </c>
      <c r="D230" t="n">
        <v/>
      </c>
      <c r="E230" t="n">
        <v/>
      </c>
      <c r="F230" t="n">
        <v/>
      </c>
      <c r="G230" t="inlineStr">
        <is>
          <t>mw0000649874</t>
        </is>
      </c>
      <c r="H230" t="n">
        <v/>
      </c>
      <c r="I230" t="n">
        <v/>
      </c>
      <c r="J230" t="n">
        <v/>
      </c>
      <c r="K230" t="n">
        <v/>
      </c>
      <c r="L230" t="n">
        <v/>
      </c>
    </row>
    <row r="231">
      <c r="A231" t="n">
        <v>228</v>
      </c>
      <c r="B231" t="n">
        <v/>
      </c>
      <c r="C231" t="inlineStr">
        <is>
          <t>wd:Q1299</t>
        </is>
      </c>
      <c r="D231" t="n">
        <v/>
      </c>
      <c r="E231" t="n">
        <v/>
      </c>
      <c r="F231" t="n">
        <v/>
      </c>
      <c r="G231" t="inlineStr">
        <is>
          <t>wd:Q1299</t>
        </is>
      </c>
      <c r="H231" t="n">
        <v/>
      </c>
      <c r="I231" t="n">
        <v/>
      </c>
      <c r="J231" t="n">
        <v/>
      </c>
      <c r="K231" t="n">
        <v/>
      </c>
      <c r="L231" t="n">
        <v/>
      </c>
    </row>
    <row r="232">
      <c r="A232" t="n">
        <v>229</v>
      </c>
      <c r="B232" t="n">
        <v/>
      </c>
      <c r="C232" t="inlineStr">
        <is>
          <t>http://commons.wikimedia.org/wiki/Special:FilePath/Label%20LP%20Sgt%20Pepperjpg.jpg</t>
        </is>
      </c>
      <c r="D232" t="n">
        <v/>
      </c>
      <c r="E232" t="n">
        <v/>
      </c>
      <c r="F232" t="n">
        <v/>
      </c>
      <c r="G232" t="inlineStr">
        <is>
          <t>http://commons.wikimedia.org/wiki/Special:FilePath/Label%20LP%20Sgt%20Pepperjpg.jpg</t>
        </is>
      </c>
      <c r="H232" t="n">
        <v/>
      </c>
      <c r="I232" t="n">
        <v/>
      </c>
      <c r="J232" t="n">
        <v/>
      </c>
      <c r="K232" t="n">
        <v/>
      </c>
      <c r="L232" t="n">
        <v/>
      </c>
    </row>
    <row r="233">
      <c r="A233" t="n">
        <v>230</v>
      </c>
      <c r="B233" t="n">
        <v/>
      </c>
      <c r="C233" t="inlineStr">
        <is>
          <t>wd:Q7459777</t>
        </is>
      </c>
      <c r="D233" t="n">
        <v/>
      </c>
      <c r="E233" t="n">
        <v/>
      </c>
      <c r="F233" t="n">
        <v/>
      </c>
      <c r="G233" t="inlineStr">
        <is>
          <t>wd:Q7459777</t>
        </is>
      </c>
      <c r="H233" t="n">
        <v/>
      </c>
      <c r="I233" t="n">
        <v/>
      </c>
      <c r="J233" t="n">
        <v/>
      </c>
      <c r="K233" t="n">
        <v/>
      </c>
      <c r="L233" t="n">
        <v/>
      </c>
    </row>
    <row r="234">
      <c r="A234" t="n">
        <v>231</v>
      </c>
      <c r="B234" t="n">
        <v/>
      </c>
      <c r="C234" t="inlineStr">
        <is>
          <t>23934</t>
        </is>
      </c>
      <c r="D234" t="n">
        <v/>
      </c>
      <c r="E234" t="n">
        <v/>
      </c>
      <c r="F234" t="n">
        <v/>
      </c>
      <c r="G234" t="inlineStr">
        <is>
          <t>23934</t>
        </is>
      </c>
      <c r="H234" t="n">
        <v/>
      </c>
      <c r="I234" t="n">
        <v/>
      </c>
      <c r="J234" t="n">
        <v/>
      </c>
      <c r="K234" t="n">
        <v/>
      </c>
      <c r="L234" t="n">
        <v/>
      </c>
    </row>
    <row r="235">
      <c r="A235" t="n">
        <v>232</v>
      </c>
      <c r="B235" t="n">
        <v/>
      </c>
      <c r="C235" t="inlineStr">
        <is>
          <t>2383</t>
        </is>
      </c>
      <c r="D235" t="n">
        <v/>
      </c>
      <c r="E235" t="n">
        <v/>
      </c>
      <c r="F235" t="n">
        <v/>
      </c>
      <c r="G235" t="inlineStr">
        <is>
          <t>2383</t>
        </is>
      </c>
      <c r="H235" t="n">
        <v/>
      </c>
      <c r="I235" t="n">
        <v/>
      </c>
      <c r="J235" t="n">
        <v/>
      </c>
      <c r="K235" t="n">
        <v/>
      </c>
      <c r="L235" t="n">
        <v/>
      </c>
    </row>
    <row r="236">
      <c r="A236" t="n">
        <v>233</v>
      </c>
      <c r="B236" t="n">
        <v/>
      </c>
      <c r="C236" t="inlineStr">
        <is>
          <t>176205798</t>
        </is>
      </c>
      <c r="D236" t="n">
        <v/>
      </c>
      <c r="E236" t="n">
        <v/>
      </c>
      <c r="F236" t="n">
        <v/>
      </c>
      <c r="G236" t="inlineStr">
        <is>
          <t>176205798</t>
        </is>
      </c>
      <c r="H236" t="n">
        <v/>
      </c>
      <c r="I236" t="n">
        <v/>
      </c>
      <c r="J236" t="n">
        <v/>
      </c>
      <c r="K236" t="n">
        <v/>
      </c>
      <c r="L236" t="n">
        <v/>
      </c>
    </row>
    <row r="237">
      <c r="A237" t="n">
        <v>234</v>
      </c>
      <c r="B237" t="n">
        <v/>
      </c>
      <c r="C237" t="inlineStr">
        <is>
          <t>6QaVfG1pHYl1z15ZxkvVDW</t>
        </is>
      </c>
      <c r="D237" t="n">
        <v/>
      </c>
      <c r="E237" t="n">
        <v/>
      </c>
      <c r="F237" t="n">
        <v/>
      </c>
      <c r="G237" t="inlineStr">
        <is>
          <t>6QaVfG1pHYl1z15ZxkvVDW</t>
        </is>
      </c>
      <c r="H237" t="n">
        <v/>
      </c>
      <c r="I237" t="n">
        <v/>
      </c>
      <c r="J237" t="n">
        <v/>
      </c>
      <c r="K237" t="n">
        <v/>
      </c>
      <c r="L237" t="n">
        <v/>
      </c>
    </row>
    <row r="238">
      <c r="A238" t="n">
        <v>235</v>
      </c>
      <c r="B238" t="n">
        <v/>
      </c>
      <c r="C238" t="inlineStr">
        <is>
          <t>1135156166</t>
        </is>
      </c>
      <c r="D238" t="n">
        <v/>
      </c>
      <c r="E238" t="n">
        <v/>
      </c>
      <c r="F238" t="n">
        <v/>
      </c>
      <c r="G238" t="inlineStr">
        <is>
          <t>1135156166</t>
        </is>
      </c>
      <c r="H238" t="n">
        <v/>
      </c>
      <c r="I238" t="n">
        <v/>
      </c>
      <c r="J238" t="n">
        <v/>
      </c>
      <c r="K238" t="n">
        <v/>
      </c>
      <c r="L238" t="n">
        <v/>
      </c>
    </row>
    <row r="239">
      <c r="A239" t="n">
        <v>236</v>
      </c>
      <c r="B239" t="n">
        <v/>
      </c>
      <c r="C239" t="inlineStr">
        <is>
          <t>4444293-2</t>
        </is>
      </c>
      <c r="D239" t="n">
        <v/>
      </c>
      <c r="E239" t="n">
        <v/>
      </c>
      <c r="F239" t="n">
        <v/>
      </c>
      <c r="G239" t="inlineStr">
        <is>
          <t>4444293-2</t>
        </is>
      </c>
      <c r="H239" t="n">
        <v/>
      </c>
      <c r="I239" t="n">
        <v/>
      </c>
      <c r="J239" t="n">
        <v/>
      </c>
      <c r="K239" t="n">
        <v/>
      </c>
      <c r="L239" t="n">
        <v/>
      </c>
    </row>
    <row r="240">
      <c r="A240" t="n">
        <v>237</v>
      </c>
      <c r="B240" t="n">
        <v/>
      </c>
      <c r="C240" t="inlineStr">
        <is>
          <t>wd:Q188819</t>
        </is>
      </c>
      <c r="D240" t="n">
        <v/>
      </c>
      <c r="E240" t="n">
        <v/>
      </c>
      <c r="F240" t="n">
        <v/>
      </c>
      <c r="G240" t="inlineStr">
        <is>
          <t>wd:Q188819</t>
        </is>
      </c>
      <c r="H240" t="n">
        <v/>
      </c>
      <c r="I240" t="n">
        <v/>
      </c>
      <c r="J240" t="n">
        <v/>
      </c>
      <c r="K240" t="n">
        <v/>
      </c>
      <c r="L240" t="n">
        <v/>
      </c>
    </row>
    <row r="241">
      <c r="A241" t="n">
        <v>238</v>
      </c>
      <c r="B241" t="n">
        <v/>
      </c>
      <c r="C241" t="inlineStr">
        <is>
          <t>n2003072111</t>
        </is>
      </c>
      <c r="D241" t="n">
        <v/>
      </c>
      <c r="E241" t="n">
        <v/>
      </c>
      <c r="F241" t="n">
        <v/>
      </c>
      <c r="G241" t="inlineStr">
        <is>
          <t>n2003072111</t>
        </is>
      </c>
      <c r="H241" t="n">
        <v/>
      </c>
      <c r="I241" t="n">
        <v/>
      </c>
      <c r="J241" t="n">
        <v/>
      </c>
      <c r="K241" t="n">
        <v/>
      </c>
      <c r="L241" t="n">
        <v/>
      </c>
    </row>
    <row r="242">
      <c r="A242" t="n">
        <v>239</v>
      </c>
      <c r="B242" t="n">
        <v/>
      </c>
      <c r="C242" t="inlineStr">
        <is>
          <t>13</t>
        </is>
      </c>
      <c r="D242" t="n">
        <v/>
      </c>
      <c r="E242" t="n">
        <v/>
      </c>
      <c r="F242" t="n">
        <v/>
      </c>
      <c r="G242" t="inlineStr">
        <is>
          <t>13</t>
        </is>
      </c>
      <c r="H242" t="n">
        <v/>
      </c>
      <c r="I242" t="n">
        <v/>
      </c>
      <c r="J242" t="n">
        <v/>
      </c>
      <c r="K242" t="n">
        <v/>
      </c>
      <c r="L242" t="n">
        <v/>
      </c>
    </row>
    <row r="243">
      <c r="A243" t="n">
        <v>240</v>
      </c>
      <c r="B243" t="n">
        <v/>
      </c>
      <c r="C243" t="inlineStr">
        <is>
          <t>wd:Q193023</t>
        </is>
      </c>
      <c r="D243" t="n">
        <v/>
      </c>
      <c r="E243" t="n">
        <v/>
      </c>
      <c r="F243" t="n">
        <v/>
      </c>
      <c r="G243" t="inlineStr">
        <is>
          <t>wd:Q193023</t>
        </is>
      </c>
      <c r="H243" t="n">
        <v/>
      </c>
      <c r="I243" t="n">
        <v/>
      </c>
      <c r="J243" t="n">
        <v/>
      </c>
      <c r="K243" t="n">
        <v/>
      </c>
      <c r="L243" t="n">
        <v/>
      </c>
    </row>
    <row r="244">
      <c r="A244" t="n">
        <v>241</v>
      </c>
      <c r="B244" t="n">
        <v/>
      </c>
      <c r="C244" t="inlineStr">
        <is>
          <t>wd:Q208909</t>
        </is>
      </c>
      <c r="D244" t="n">
        <v/>
      </c>
      <c r="E244" t="n">
        <v/>
      </c>
      <c r="F244" t="n">
        <v/>
      </c>
      <c r="G244" t="inlineStr">
        <is>
          <t>wd:Q208909</t>
        </is>
      </c>
      <c r="H244" t="n">
        <v/>
      </c>
      <c r="I244" t="n">
        <v/>
      </c>
      <c r="J244" t="n">
        <v/>
      </c>
      <c r="K244" t="n">
        <v/>
      </c>
      <c r="L244" t="n">
        <v/>
      </c>
    </row>
    <row r="245">
      <c r="A245" t="n">
        <v>242</v>
      </c>
      <c r="B245" t="n">
        <v/>
      </c>
      <c r="C245" t="inlineStr">
        <is>
          <t>127418520</t>
        </is>
      </c>
      <c r="D245" t="n">
        <v/>
      </c>
      <c r="E245" t="n">
        <v/>
      </c>
      <c r="F245" t="n">
        <v/>
      </c>
      <c r="G245" t="inlineStr">
        <is>
          <t>127418520</t>
        </is>
      </c>
      <c r="H245" t="n">
        <v/>
      </c>
      <c r="I245" t="n">
        <v/>
      </c>
      <c r="J245" t="n">
        <v/>
      </c>
      <c r="K245" t="n">
        <v/>
      </c>
      <c r="L245" t="n">
        <v/>
      </c>
    </row>
    <row r="246">
      <c r="A246" t="n">
        <v>243</v>
      </c>
      <c r="B246" t="n">
        <v/>
      </c>
      <c r="C246" t="inlineStr">
        <is>
          <t>wd:Q145</t>
        </is>
      </c>
      <c r="D246" t="n">
        <v/>
      </c>
      <c r="E246" t="n">
        <v/>
      </c>
      <c r="F246" t="n">
        <v/>
      </c>
      <c r="G246" t="inlineStr">
        <is>
          <t>wd:Q145</t>
        </is>
      </c>
      <c r="H246" t="n">
        <v/>
      </c>
      <c r="I246" t="n">
        <v/>
      </c>
      <c r="J246" t="n">
        <v/>
      </c>
      <c r="K246" t="n">
        <v/>
      </c>
      <c r="L246" t="n">
        <v/>
      </c>
    </row>
    <row r="247">
      <c r="A247" t="n">
        <v>244</v>
      </c>
      <c r="B247" t="n">
        <v/>
      </c>
      <c r="C247" t="inlineStr">
        <is>
          <t>wd:Q30</t>
        </is>
      </c>
      <c r="D247" t="n">
        <v/>
      </c>
      <c r="E247" t="n">
        <v/>
      </c>
      <c r="F247" t="n">
        <v/>
      </c>
      <c r="G247" t="inlineStr">
        <is>
          <t>wd:Q30</t>
        </is>
      </c>
      <c r="H247" t="n">
        <v/>
      </c>
      <c r="I247" t="n">
        <v/>
      </c>
      <c r="J247" t="n">
        <v/>
      </c>
      <c r="K247" t="n">
        <v/>
      </c>
      <c r="L247" t="n">
        <v/>
      </c>
    </row>
    <row r="248">
      <c r="A248" t="n">
        <v>245</v>
      </c>
      <c r="B248" t="n">
        <v/>
      </c>
      <c r="C248" t="inlineStr">
        <is>
          <t>wd:Q482994</t>
        </is>
      </c>
      <c r="D248" t="n">
        <v/>
      </c>
      <c r="E248" t="n">
        <v/>
      </c>
      <c r="F248" t="n">
        <v/>
      </c>
      <c r="G248" t="inlineStr">
        <is>
          <t>wd:Q482994</t>
        </is>
      </c>
      <c r="H248" t="n">
        <v/>
      </c>
      <c r="I248" t="n">
        <v/>
      </c>
      <c r="J248" t="n">
        <v/>
      </c>
      <c r="K248" t="n">
        <v/>
      </c>
      <c r="L248" t="n">
        <v/>
      </c>
    </row>
    <row r="249">
      <c r="A249" t="n">
        <v>246</v>
      </c>
      <c r="B249" t="n">
        <v/>
      </c>
      <c r="C249" t="inlineStr">
        <is>
          <t>sgt-pepper-s-lonely-hearts-club-band</t>
        </is>
      </c>
      <c r="D249" t="n">
        <v/>
      </c>
      <c r="E249" t="n">
        <v/>
      </c>
      <c r="F249" t="n">
        <v/>
      </c>
      <c r="G249" t="inlineStr">
        <is>
          <t>sgt-pepper-s-lonely-hearts-club-band</t>
        </is>
      </c>
      <c r="H249" t="n">
        <v/>
      </c>
      <c r="I249" t="n">
        <v/>
      </c>
      <c r="J249" t="n">
        <v/>
      </c>
      <c r="K249" t="n">
        <v/>
      </c>
      <c r="L249" t="n">
        <v/>
      </c>
    </row>
    <row r="250">
      <c r="A250" t="n">
        <v>247</v>
      </c>
      <c r="B250" t="n">
        <v/>
      </c>
      <c r="C250" t="inlineStr">
        <is>
          <t>wd:Q240550</t>
        </is>
      </c>
      <c r="D250" t="n">
        <v/>
      </c>
      <c r="E250" t="n">
        <v/>
      </c>
      <c r="F250" t="n">
        <v/>
      </c>
      <c r="G250" t="inlineStr">
        <is>
          <t>wd:Q240550</t>
        </is>
      </c>
      <c r="H250" t="n">
        <v/>
      </c>
      <c r="I250" t="n">
        <v/>
      </c>
      <c r="J250" t="n">
        <v/>
      </c>
      <c r="K250" t="n">
        <v/>
      </c>
      <c r="L250" t="n">
        <v/>
      </c>
    </row>
    <row r="251">
      <c r="A251" t="n">
        <v>248</v>
      </c>
      <c r="B251" t="n">
        <v/>
      </c>
      <c r="C251" t="inlineStr">
        <is>
          <t>wd:Q58885267</t>
        </is>
      </c>
      <c r="D251" t="n">
        <v/>
      </c>
      <c r="E251" t="n">
        <v/>
      </c>
      <c r="F251" t="n">
        <v/>
      </c>
      <c r="G251" t="inlineStr">
        <is>
          <t>wd:Q58885267</t>
        </is>
      </c>
      <c r="H251" t="n">
        <v/>
      </c>
      <c r="I251" t="n">
        <v/>
      </c>
      <c r="J251" t="n">
        <v/>
      </c>
      <c r="K251" t="n">
        <v/>
      </c>
      <c r="L251" t="n">
        <v/>
      </c>
    </row>
    <row r="252">
      <c r="A252" t="n">
        <v>249</v>
      </c>
      <c r="B252" t="n">
        <v/>
      </c>
      <c r="C252" t="inlineStr">
        <is>
          <t>wd:Q60542753</t>
        </is>
      </c>
      <c r="D252" t="n">
        <v/>
      </c>
      <c r="E252" t="n">
        <v/>
      </c>
      <c r="F252" t="n">
        <v/>
      </c>
      <c r="G252" t="inlineStr">
        <is>
          <t>wd:Q60542753</t>
        </is>
      </c>
      <c r="H252" t="n">
        <v/>
      </c>
      <c r="I252" t="n">
        <v/>
      </c>
      <c r="J252" t="n">
        <v/>
      </c>
      <c r="K252" t="n">
        <v/>
      </c>
      <c r="L252" t="n">
        <v/>
      </c>
    </row>
    <row r="253">
      <c r="A253" t="n">
        <v>250</v>
      </c>
      <c r="B253" t="n">
        <v/>
      </c>
      <c r="C253" t="inlineStr">
        <is>
          <t>wd:Q61027305</t>
        </is>
      </c>
      <c r="D253" t="n">
        <v/>
      </c>
      <c r="E253" t="n">
        <v/>
      </c>
      <c r="F253" t="n">
        <v/>
      </c>
      <c r="G253" t="inlineStr">
        <is>
          <t>wd:Q61027305</t>
        </is>
      </c>
      <c r="H253" t="n">
        <v/>
      </c>
      <c r="I253" t="n">
        <v/>
      </c>
      <c r="J253" t="n">
        <v/>
      </c>
      <c r="K253" t="n">
        <v/>
      </c>
      <c r="L253" t="n">
        <v/>
      </c>
    </row>
    <row r="254">
      <c r="A254" t="n">
        <v>251</v>
      </c>
      <c r="B254" t="n">
        <v/>
      </c>
      <c r="C254" t="inlineStr">
        <is>
          <t>wd:Q1860</t>
        </is>
      </c>
      <c r="D254" t="n">
        <v/>
      </c>
      <c r="E254" t="n">
        <v/>
      </c>
      <c r="F254" t="n">
        <v/>
      </c>
      <c r="G254" t="inlineStr">
        <is>
          <t>wd:Q1860</t>
        </is>
      </c>
      <c r="H254" t="n">
        <v/>
      </c>
      <c r="I254" t="n">
        <v/>
      </c>
      <c r="J254" t="n">
        <v/>
      </c>
      <c r="K254" t="n">
        <v/>
      </c>
      <c r="L254" t="n">
        <v/>
      </c>
    </row>
    <row r="255">
      <c r="A255" t="n">
        <v>252</v>
      </c>
      <c r="B255" t="n">
        <v/>
      </c>
      <c r="C255" t="inlineStr">
        <is>
          <t>9f7a4c28-8fa2-3113-929c-c47a9f7982c3</t>
        </is>
      </c>
      <c r="D255" t="n">
        <v/>
      </c>
      <c r="E255" t="n">
        <v/>
      </c>
      <c r="F255" t="n">
        <v/>
      </c>
      <c r="G255" t="inlineStr">
        <is>
          <t>9f7a4c28-8fa2-3113-929c-c47a9f7982c3</t>
        </is>
      </c>
      <c r="H255" t="n">
        <v/>
      </c>
      <c r="I255" t="n">
        <v/>
      </c>
      <c r="J255" t="n">
        <v/>
      </c>
      <c r="K255" t="n">
        <v/>
      </c>
      <c r="L255" t="n">
        <v/>
      </c>
    </row>
    <row r="256">
      <c r="A256" t="n">
        <v>253</v>
      </c>
      <c r="B256" t="n">
        <v/>
      </c>
      <c r="C256" t="inlineStr">
        <is>
          <t>wd:Q149757</t>
        </is>
      </c>
      <c r="D256" t="n">
        <v/>
      </c>
      <c r="E256" t="n">
        <v/>
      </c>
      <c r="F256" t="n">
        <v/>
      </c>
      <c r="G256" t="inlineStr">
        <is>
          <t>wd:Q149757</t>
        </is>
      </c>
      <c r="H256" t="n">
        <v/>
      </c>
      <c r="I256" t="n">
        <v/>
      </c>
      <c r="J256" t="n">
        <v/>
      </c>
      <c r="K256" t="n">
        <v/>
      </c>
      <c r="L256" t="n">
        <v/>
      </c>
    </row>
    <row r="257">
      <c r="A257" t="n">
        <v>254</v>
      </c>
      <c r="B257" t="n">
        <v/>
      </c>
      <c r="C257" t="inlineStr">
        <is>
          <t>wd:Q15982450</t>
        </is>
      </c>
      <c r="D257" t="n">
        <v/>
      </c>
      <c r="E257" t="n">
        <v/>
      </c>
      <c r="F257" t="n">
        <v/>
      </c>
      <c r="G257" t="inlineStr">
        <is>
          <t>wd:Q15982450</t>
        </is>
      </c>
      <c r="H257" t="n">
        <v/>
      </c>
      <c r="I257" t="n">
        <v/>
      </c>
      <c r="J257" t="n">
        <v/>
      </c>
      <c r="K257" t="n">
        <v/>
      </c>
      <c r="L257" t="n">
        <v/>
      </c>
    </row>
    <row r="258">
      <c r="A258" t="n">
        <v>255</v>
      </c>
      <c r="B258" t="n">
        <v/>
      </c>
      <c r="C258" t="inlineStr">
        <is>
          <t>wd:Q270171</t>
        </is>
      </c>
      <c r="D258" t="n">
        <v/>
      </c>
      <c r="E258" t="n">
        <v/>
      </c>
      <c r="F258" t="n">
        <v/>
      </c>
      <c r="G258" t="inlineStr">
        <is>
          <t>wd:Q270171</t>
        </is>
      </c>
      <c r="H258" t="n">
        <v/>
      </c>
      <c r="I258" t="n">
        <v/>
      </c>
      <c r="J258" t="n">
        <v/>
      </c>
      <c r="K258" t="n">
        <v/>
      </c>
      <c r="L258" t="n">
        <v/>
      </c>
    </row>
    <row r="259">
      <c r="A259" t="n">
        <v>256</v>
      </c>
      <c r="B259" t="n">
        <v/>
      </c>
      <c r="C259" t="inlineStr">
        <is>
          <t>wd:Q34467</t>
        </is>
      </c>
      <c r="D259" t="n">
        <v/>
      </c>
      <c r="E259" t="n">
        <v/>
      </c>
      <c r="F259" t="n">
        <v/>
      </c>
      <c r="G259" t="inlineStr">
        <is>
          <t>wd:Q34467</t>
        </is>
      </c>
      <c r="H259" t="n">
        <v/>
      </c>
      <c r="I259" t="n">
        <v/>
      </c>
      <c r="J259" t="n">
        <v/>
      </c>
      <c r="K259" t="n">
        <v/>
      </c>
      <c r="L259" t="n">
        <v/>
      </c>
    </row>
    <row r="260">
      <c r="A260" t="n">
        <v>257</v>
      </c>
      <c r="B260" t="n">
        <v/>
      </c>
      <c r="C260" t="inlineStr">
        <is>
          <t>wd:Q60648403</t>
        </is>
      </c>
      <c r="D260" t="n">
        <v/>
      </c>
      <c r="E260" t="n">
        <v/>
      </c>
      <c r="F260" t="n">
        <v/>
      </c>
      <c r="G260" t="inlineStr">
        <is>
          <t>wd:Q60648403</t>
        </is>
      </c>
      <c r="H260" t="n">
        <v/>
      </c>
      <c r="I260" t="n">
        <v/>
      </c>
      <c r="J260" t="n">
        <v/>
      </c>
      <c r="K260" t="n">
        <v/>
      </c>
      <c r="L260" t="n">
        <v/>
      </c>
    </row>
    <row r="261">
      <c r="A261" t="n">
        <v>258</v>
      </c>
      <c r="B261" t="n">
        <v/>
      </c>
      <c r="C261" t="inlineStr">
        <is>
          <t>wd:Q6473564</t>
        </is>
      </c>
      <c r="D261" t="n">
        <v/>
      </c>
      <c r="E261" t="n">
        <v/>
      </c>
      <c r="F261" t="n">
        <v/>
      </c>
      <c r="G261" t="inlineStr">
        <is>
          <t>wd:Q6473564</t>
        </is>
      </c>
      <c r="H261" t="n">
        <v/>
      </c>
      <c r="I261" t="n">
        <v/>
      </c>
      <c r="J261" t="n">
        <v/>
      </c>
      <c r="K261" t="n">
        <v/>
      </c>
      <c r="L261" t="n">
        <v/>
      </c>
    </row>
    <row r="262">
      <c r="A262" t="n">
        <v>259</v>
      </c>
      <c r="B262" t="n">
        <v/>
      </c>
      <c r="C262" t="inlineStr">
        <is>
          <t>5</t>
        </is>
      </c>
      <c r="D262" t="n">
        <v/>
      </c>
      <c r="E262" t="n">
        <v/>
      </c>
      <c r="F262" t="n">
        <v/>
      </c>
      <c r="G262" t="inlineStr">
        <is>
          <t>5</t>
        </is>
      </c>
      <c r="H262" t="inlineStr">
        <is>
          <t>5</t>
        </is>
      </c>
      <c r="I262" t="n">
        <v/>
      </c>
      <c r="J262" t="n">
        <v/>
      </c>
      <c r="K262" t="inlineStr">
        <is>
          <t>5</t>
        </is>
      </c>
      <c r="L262" t="n">
        <v/>
      </c>
    </row>
    <row r="263">
      <c r="A263" t="n">
        <v>260</v>
      </c>
      <c r="B263" t="n">
        <v/>
      </c>
      <c r="C263" t="inlineStr">
        <is>
          <t>wd:Q209651</t>
        </is>
      </c>
      <c r="D263" t="n">
        <v/>
      </c>
      <c r="E263" t="n">
        <v/>
      </c>
      <c r="F263" t="n">
        <v/>
      </c>
      <c r="G263" t="inlineStr">
        <is>
          <t>wd:Q209651</t>
        </is>
      </c>
      <c r="H263" t="n">
        <v/>
      </c>
      <c r="I263" t="n">
        <v/>
      </c>
      <c r="J263" t="n">
        <v/>
      </c>
      <c r="K263" t="n">
        <v/>
      </c>
      <c r="L263" t="n">
        <v/>
      </c>
    </row>
    <row r="264">
      <c r="A264" t="n">
        <v>261</v>
      </c>
      <c r="B264" t="n">
        <v/>
      </c>
      <c r="C264" t="inlineStr">
        <is>
          <t>Entity["HistoricalEvent", "BeatlesReleaseSgtPepper1967"]</t>
        </is>
      </c>
      <c r="D264" t="n">
        <v/>
      </c>
      <c r="E264" t="n">
        <v/>
      </c>
      <c r="F264" t="n">
        <v/>
      </c>
      <c r="G264" t="inlineStr">
        <is>
          <t>Entity["HistoricalEvent", "BeatlesReleaseSgtPepper1967"]</t>
        </is>
      </c>
      <c r="H264" t="n">
        <v/>
      </c>
      <c r="I264" t="n">
        <v/>
      </c>
      <c r="J264" t="n">
        <v/>
      </c>
      <c r="K264" t="n">
        <v/>
      </c>
      <c r="L264" t="n">
        <v/>
      </c>
    </row>
    <row r="265">
      <c r="A265" t="n">
        <v>262</v>
      </c>
      <c r="B265" t="n">
        <v/>
      </c>
      <c r="C265" t="inlineStr">
        <is>
          <t>wd:Q17017164</t>
        </is>
      </c>
      <c r="D265" t="n">
        <v/>
      </c>
      <c r="E265" t="n">
        <v/>
      </c>
      <c r="F265" t="n">
        <v/>
      </c>
      <c r="G265" t="inlineStr">
        <is>
          <t>wd:Q17017164</t>
        </is>
      </c>
      <c r="H265" t="n">
        <v/>
      </c>
      <c r="I265" t="n">
        <v/>
      </c>
      <c r="J265" t="n">
        <v/>
      </c>
      <c r="K265" t="n">
        <v/>
      </c>
      <c r="L265" t="n">
        <v/>
      </c>
    </row>
    <row r="266">
      <c r="A266" t="n">
        <v>263</v>
      </c>
      <c r="B266" t="n">
        <v/>
      </c>
      <c r="C266" t="inlineStr">
        <is>
          <t>wd:Q28451726</t>
        </is>
      </c>
      <c r="D266" t="n">
        <v/>
      </c>
      <c r="E266" t="n">
        <v/>
      </c>
      <c r="F266" t="n">
        <v/>
      </c>
      <c r="G266" t="inlineStr">
        <is>
          <t>wd:Q28451726</t>
        </is>
      </c>
      <c r="H266" t="n">
        <v/>
      </c>
      <c r="I266" t="n">
        <v/>
      </c>
      <c r="J266" t="n">
        <v/>
      </c>
      <c r="K266" t="n">
        <v/>
      </c>
      <c r="L266" t="n">
        <v/>
      </c>
    </row>
    <row r="267">
      <c r="A267" t="n">
        <v>264</v>
      </c>
      <c r="B267" t="n">
        <v/>
      </c>
      <c r="C267" t="inlineStr">
        <is>
          <t>wd:Q7459780</t>
        </is>
      </c>
      <c r="D267" t="n">
        <v/>
      </c>
      <c r="E267" t="n">
        <v/>
      </c>
      <c r="F267" t="n">
        <v/>
      </c>
      <c r="G267" t="inlineStr">
        <is>
          <t>wd:Q7459780</t>
        </is>
      </c>
      <c r="H267" t="n">
        <v/>
      </c>
      <c r="I267" t="n">
        <v/>
      </c>
      <c r="J267" t="n">
        <v/>
      </c>
      <c r="K267" t="n">
        <v/>
      </c>
      <c r="L267" t="n">
        <v/>
      </c>
    </row>
    <row r="268">
      <c r="A268" t="n">
        <v>265</v>
      </c>
      <c r="B268" t="n">
        <v/>
      </c>
      <c r="C268" t="inlineStr">
        <is>
          <t>B01929I77M</t>
        </is>
      </c>
      <c r="D268" t="n">
        <v/>
      </c>
      <c r="E268" t="n">
        <v/>
      </c>
      <c r="F268" t="n">
        <v/>
      </c>
      <c r="G268" t="inlineStr">
        <is>
          <t>B01929I77M</t>
        </is>
      </c>
      <c r="H268" t="n">
        <v/>
      </c>
      <c r="I268" t="n">
        <v/>
      </c>
      <c r="J268" t="n">
        <v/>
      </c>
      <c r="K268" t="n">
        <v/>
      </c>
      <c r="L268" t="n">
        <v/>
      </c>
    </row>
    <row r="269">
      <c r="A269" t="n">
        <v>266</v>
      </c>
      <c r="B269" t="n">
        <v/>
      </c>
      <c r="C269" t="inlineStr">
        <is>
          <t>1967-05-26T00:00:00+00:00</t>
        </is>
      </c>
      <c r="D269" t="n">
        <v/>
      </c>
      <c r="E269" t="n">
        <v/>
      </c>
      <c r="F269" t="n">
        <v/>
      </c>
      <c r="G269" t="inlineStr">
        <is>
          <t>1967-05-26T00:00:00+00:00</t>
        </is>
      </c>
      <c r="H269" t="n">
        <v/>
      </c>
      <c r="I269" t="n">
        <v/>
      </c>
      <c r="J269" t="n">
        <v/>
      </c>
      <c r="K269" t="n">
        <v/>
      </c>
      <c r="L269" t="n">
        <v/>
      </c>
    </row>
    <row r="270">
      <c r="A270" t="n">
        <v>267</v>
      </c>
      <c r="B270" t="n">
        <v/>
      </c>
      <c r="C270" t="inlineStr">
        <is>
          <t>1967-06-02T00:00:00+00:00</t>
        </is>
      </c>
      <c r="D270" t="n">
        <v/>
      </c>
      <c r="E270" t="n">
        <v/>
      </c>
      <c r="F270" t="n">
        <v/>
      </c>
      <c r="G270" t="inlineStr">
        <is>
          <t>1967-06-02T00:00:00+00:00</t>
        </is>
      </c>
      <c r="H270" t="n">
        <v/>
      </c>
      <c r="I270" t="n">
        <v/>
      </c>
      <c r="J270" t="n">
        <v/>
      </c>
      <c r="K270" t="n">
        <v/>
      </c>
      <c r="L270" t="n">
        <v/>
      </c>
    </row>
    <row r="271">
      <c r="A271" t="n">
        <v>268</v>
      </c>
      <c r="B271" t="n">
        <v/>
      </c>
      <c r="C271" t="inlineStr">
        <is>
          <t>/m/0hcr6</t>
        </is>
      </c>
      <c r="D271" t="n">
        <v/>
      </c>
      <c r="E271" t="n">
        <v/>
      </c>
      <c r="F271" t="n">
        <v/>
      </c>
      <c r="G271" t="inlineStr">
        <is>
          <t>/m/0hcr6</t>
        </is>
      </c>
      <c r="H271" t="n">
        <v/>
      </c>
      <c r="I271" t="n">
        <v/>
      </c>
      <c r="J271" t="n">
        <v/>
      </c>
      <c r="K271" t="n">
        <v/>
      </c>
      <c r="L271" t="n">
        <v/>
      </c>
    </row>
    <row r="272">
      <c r="A272" t="n">
        <v>269</v>
      </c>
      <c r="B272" t="n">
        <v/>
      </c>
      <c r="C272" t="inlineStr">
        <is>
          <t>wd:Q2276129</t>
        </is>
      </c>
      <c r="D272" t="n">
        <v/>
      </c>
      <c r="E272" t="n">
        <v/>
      </c>
      <c r="F272" t="n">
        <v/>
      </c>
      <c r="G272" t="inlineStr">
        <is>
          <t>wd:Q2276129</t>
        </is>
      </c>
      <c r="H272" t="n">
        <v/>
      </c>
      <c r="I272" t="n">
        <v/>
      </c>
      <c r="J272" t="n">
        <v/>
      </c>
      <c r="K272" t="n">
        <v/>
      </c>
      <c r="L272" t="n">
        <v/>
      </c>
    </row>
    <row r="273">
      <c r="A273" t="n">
        <v>270</v>
      </c>
      <c r="B273" t="n">
        <v/>
      </c>
      <c r="C273" t="inlineStr">
        <is>
          <t>wd:Q60674411</t>
        </is>
      </c>
      <c r="D273" t="n">
        <v/>
      </c>
      <c r="E273" t="n">
        <v/>
      </c>
      <c r="F273" t="n">
        <v/>
      </c>
      <c r="G273" t="inlineStr">
        <is>
          <t>wd:Q60674411</t>
        </is>
      </c>
      <c r="H273" t="n">
        <v/>
      </c>
      <c r="I273" t="n">
        <v/>
      </c>
      <c r="J273" t="n">
        <v/>
      </c>
      <c r="K273" t="n">
        <v/>
      </c>
      <c r="L273" t="n">
        <v/>
      </c>
    </row>
    <row r="274">
      <c r="A274" t="n">
        <v>271</v>
      </c>
      <c r="B274" t="n">
        <v/>
      </c>
      <c r="C274" t="inlineStr">
        <is>
          <t>wd:Q60674502</t>
        </is>
      </c>
      <c r="D274" t="n">
        <v/>
      </c>
      <c r="E274" t="n">
        <v/>
      </c>
      <c r="F274" t="n">
        <v/>
      </c>
      <c r="G274" t="inlineStr">
        <is>
          <t>wd:Q60674502</t>
        </is>
      </c>
      <c r="H274" t="n">
        <v/>
      </c>
      <c r="I274" t="n">
        <v/>
      </c>
      <c r="J274" t="n">
        <v/>
      </c>
      <c r="K274" t="n">
        <v/>
      </c>
      <c r="L274" t="n">
        <v/>
      </c>
    </row>
    <row r="275">
      <c r="A275" t="n">
        <v>272</v>
      </c>
      <c r="B275" t="n">
        <v/>
      </c>
      <c r="C275" t="inlineStr">
        <is>
          <t>wd:Q60674542</t>
        </is>
      </c>
      <c r="D275" t="n">
        <v/>
      </c>
      <c r="E275" t="n">
        <v/>
      </c>
      <c r="F275" t="n">
        <v/>
      </c>
      <c r="G275" t="inlineStr">
        <is>
          <t>wd:Q60674542</t>
        </is>
      </c>
      <c r="H275" t="n">
        <v/>
      </c>
      <c r="I275" t="n">
        <v/>
      </c>
      <c r="J275" t="n">
        <v/>
      </c>
      <c r="K275" t="n">
        <v/>
      </c>
      <c r="L275" t="n">
        <v/>
      </c>
    </row>
    <row r="276">
      <c r="A276" t="n">
        <v>273</v>
      </c>
      <c r="B276" t="n">
        <v/>
      </c>
      <c r="C276" t="inlineStr">
        <is>
          <t>wd:Q60674725</t>
        </is>
      </c>
      <c r="D276" t="n">
        <v/>
      </c>
      <c r="E276" t="n">
        <v/>
      </c>
      <c r="F276" t="n">
        <v/>
      </c>
      <c r="G276" t="inlineStr">
        <is>
          <t>wd:Q60674725</t>
        </is>
      </c>
      <c r="H276" t="n">
        <v/>
      </c>
      <c r="I276" t="n">
        <v/>
      </c>
      <c r="J276" t="n">
        <v/>
      </c>
      <c r="K276" t="n">
        <v/>
      </c>
      <c r="L276" t="n">
        <v/>
      </c>
    </row>
    <row r="277">
      <c r="A277" t="n">
        <v>274</v>
      </c>
      <c r="B277" t="n">
        <v/>
      </c>
      <c r="C277" t="inlineStr">
        <is>
          <t>wd:Q60674755</t>
        </is>
      </c>
      <c r="D277" t="n">
        <v/>
      </c>
      <c r="E277" t="n">
        <v/>
      </c>
      <c r="F277" t="n">
        <v/>
      </c>
      <c r="G277" t="inlineStr">
        <is>
          <t>wd:Q60674755</t>
        </is>
      </c>
      <c r="H277" t="n">
        <v/>
      </c>
      <c r="I277" t="n">
        <v/>
      </c>
      <c r="J277" t="n">
        <v/>
      </c>
      <c r="K277" t="n">
        <v/>
      </c>
      <c r="L277" t="n">
        <v/>
      </c>
    </row>
    <row r="278">
      <c r="A278" t="n">
        <v>275</v>
      </c>
      <c r="B278" t="n">
        <v/>
      </c>
      <c r="C278" t="inlineStr">
        <is>
          <t>wd:Q60674772</t>
        </is>
      </c>
      <c r="D278" t="n">
        <v/>
      </c>
      <c r="E278" t="n">
        <v/>
      </c>
      <c r="F278" t="n">
        <v/>
      </c>
      <c r="G278" t="inlineStr">
        <is>
          <t>wd:Q60674772</t>
        </is>
      </c>
      <c r="H278" t="n">
        <v/>
      </c>
      <c r="I278" t="n">
        <v/>
      </c>
      <c r="J278" t="n">
        <v/>
      </c>
      <c r="K278" t="n">
        <v/>
      </c>
      <c r="L278" t="n">
        <v/>
      </c>
    </row>
    <row r="279">
      <c r="A279" t="n">
        <v>276</v>
      </c>
      <c r="B279" t="n">
        <v/>
      </c>
      <c r="C279" t="inlineStr">
        <is>
          <t>wd:Q60674851</t>
        </is>
      </c>
      <c r="D279" t="n">
        <v/>
      </c>
      <c r="E279" t="n">
        <v/>
      </c>
      <c r="F279" t="n">
        <v/>
      </c>
      <c r="G279" t="inlineStr">
        <is>
          <t>wd:Q60674851</t>
        </is>
      </c>
      <c r="H279" t="n">
        <v/>
      </c>
      <c r="I279" t="n">
        <v/>
      </c>
      <c r="J279" t="n">
        <v/>
      </c>
      <c r="K279" t="n">
        <v/>
      </c>
      <c r="L279" t="n">
        <v/>
      </c>
    </row>
    <row r="280">
      <c r="A280" t="n">
        <v>277</v>
      </c>
      <c r="B280" t="n">
        <v/>
      </c>
      <c r="C280" t="inlineStr">
        <is>
          <t>wd:Q60674878</t>
        </is>
      </c>
      <c r="D280" t="n">
        <v/>
      </c>
      <c r="E280" t="n">
        <v/>
      </c>
      <c r="F280" t="n">
        <v/>
      </c>
      <c r="G280" t="inlineStr">
        <is>
          <t>wd:Q60674878</t>
        </is>
      </c>
      <c r="H280" t="n">
        <v/>
      </c>
      <c r="I280" t="n">
        <v/>
      </c>
      <c r="J280" t="n">
        <v/>
      </c>
      <c r="K280" t="n">
        <v/>
      </c>
      <c r="L280" t="n">
        <v/>
      </c>
    </row>
    <row r="281">
      <c r="A281" t="n">
        <v>278</v>
      </c>
      <c r="B281" t="n">
        <v/>
      </c>
      <c r="C281" t="inlineStr">
        <is>
          <t>wd:Q60674944</t>
        </is>
      </c>
      <c r="D281" t="n">
        <v/>
      </c>
      <c r="E281" t="n">
        <v/>
      </c>
      <c r="F281" t="n">
        <v/>
      </c>
      <c r="G281" t="inlineStr">
        <is>
          <t>wd:Q60674944</t>
        </is>
      </c>
      <c r="H281" t="n">
        <v/>
      </c>
      <c r="I281" t="n">
        <v/>
      </c>
      <c r="J281" t="n">
        <v/>
      </c>
      <c r="K281" t="n">
        <v/>
      </c>
      <c r="L281" t="n">
        <v/>
      </c>
    </row>
    <row r="282">
      <c r="A282" t="n">
        <v>279</v>
      </c>
      <c r="B282" t="n">
        <v/>
      </c>
      <c r="C282" t="inlineStr">
        <is>
          <t>wd:Q60674967</t>
        </is>
      </c>
      <c r="D282" t="n">
        <v/>
      </c>
      <c r="E282" t="n">
        <v/>
      </c>
      <c r="F282" t="n">
        <v/>
      </c>
      <c r="G282" t="inlineStr">
        <is>
          <t>wd:Q60674967</t>
        </is>
      </c>
      <c r="H282" t="n">
        <v/>
      </c>
      <c r="I282" t="n">
        <v/>
      </c>
      <c r="J282" t="n">
        <v/>
      </c>
      <c r="K282" t="n">
        <v/>
      </c>
      <c r="L282" t="n">
        <v/>
      </c>
    </row>
    <row r="283">
      <c r="A283" t="n">
        <v>280</v>
      </c>
      <c r="B283" t="n">
        <v/>
      </c>
      <c r="C283" t="inlineStr">
        <is>
          <t>wd:Q60675019</t>
        </is>
      </c>
      <c r="D283" t="n">
        <v/>
      </c>
      <c r="E283" t="n">
        <v/>
      </c>
      <c r="F283" t="n">
        <v/>
      </c>
      <c r="G283" t="inlineStr">
        <is>
          <t>wd:Q60675019</t>
        </is>
      </c>
      <c r="H283" t="n">
        <v/>
      </c>
      <c r="I283" t="n">
        <v/>
      </c>
      <c r="J283" t="n">
        <v/>
      </c>
      <c r="K283" t="n">
        <v/>
      </c>
      <c r="L283" t="n">
        <v/>
      </c>
    </row>
    <row r="284">
      <c r="A284" t="n">
        <v>281</v>
      </c>
      <c r="B284" t="n">
        <v/>
      </c>
      <c r="C284" t="inlineStr">
        <is>
          <t>wd:Q60675373</t>
        </is>
      </c>
      <c r="D284" t="n">
        <v/>
      </c>
      <c r="E284" t="n">
        <v/>
      </c>
      <c r="F284" t="n">
        <v/>
      </c>
      <c r="G284" t="inlineStr">
        <is>
          <t>wd:Q60675373</t>
        </is>
      </c>
      <c r="H284" t="n">
        <v/>
      </c>
      <c r="I284" t="n">
        <v/>
      </c>
      <c r="J284" t="n">
        <v/>
      </c>
      <c r="K284" t="n">
        <v/>
      </c>
      <c r="L284" t="n">
        <v/>
      </c>
    </row>
    <row r="285">
      <c r="A285" t="n">
        <v>282</v>
      </c>
      <c r="B285" t="n">
        <v/>
      </c>
      <c r="C285" t="inlineStr">
        <is>
          <t>kon2006374080</t>
        </is>
      </c>
      <c r="D285" t="n">
        <v/>
      </c>
      <c r="E285" t="n">
        <v/>
      </c>
      <c r="F285" t="n">
        <v/>
      </c>
      <c r="G285" t="inlineStr">
        <is>
          <t>kon2006374080</t>
        </is>
      </c>
      <c r="H285" t="n">
        <v/>
      </c>
      <c r="I285" t="n">
        <v/>
      </c>
      <c r="J285" t="n">
        <v/>
      </c>
      <c r="K285" t="n">
        <v/>
      </c>
      <c r="L285" t="n">
        <v/>
      </c>
    </row>
    <row r="286">
      <c r="A286" t="n">
        <v>283</v>
      </c>
      <c r="B286" t="n">
        <v/>
      </c>
      <c r="C286" t="inlineStr">
        <is>
          <t>3e30cb60-1990-445d-9baf-e825cd5d6739</t>
        </is>
      </c>
      <c r="D286" t="n">
        <v/>
      </c>
      <c r="E286" t="n">
        <v/>
      </c>
      <c r="F286" t="n">
        <v/>
      </c>
      <c r="G286" t="inlineStr">
        <is>
          <t>3e30cb60-1990-445d-9baf-e825cd5d6739</t>
        </is>
      </c>
      <c r="H286" t="n">
        <v/>
      </c>
      <c r="I286" t="n">
        <v/>
      </c>
      <c r="J286" t="n">
        <v/>
      </c>
      <c r="K286" t="n">
        <v/>
      </c>
      <c r="L286" t="n">
        <v/>
      </c>
    </row>
    <row r="287">
      <c r="A287" t="n">
        <v>284</v>
      </c>
      <c r="B287" t="n">
        <v/>
      </c>
      <c r="C287" t="inlineStr">
        <is>
          <t>wd:Q3162050</t>
        </is>
      </c>
      <c r="D287" t="n">
        <v/>
      </c>
      <c r="E287" t="n">
        <v/>
      </c>
      <c r="F287" t="n">
        <v/>
      </c>
      <c r="G287" t="inlineStr">
        <is>
          <t>wd:Q3162050</t>
        </is>
      </c>
      <c r="H287" t="n">
        <v/>
      </c>
      <c r="I287" t="n">
        <v/>
      </c>
      <c r="J287" t="n">
        <v/>
      </c>
      <c r="K287" t="n">
        <v/>
      </c>
      <c r="L287" t="n">
        <v/>
      </c>
    </row>
    <row r="288">
      <c r="A288" t="n">
        <v>285</v>
      </c>
      <c r="B288" t="n">
        <v/>
      </c>
      <c r="C288" t="inlineStr">
        <is>
          <t>wd:Q504611</t>
        </is>
      </c>
      <c r="D288" t="n">
        <v/>
      </c>
      <c r="E288" t="n">
        <v/>
      </c>
      <c r="F288" t="n">
        <v/>
      </c>
      <c r="G288" t="inlineStr">
        <is>
          <t>wd:Q504611</t>
        </is>
      </c>
      <c r="H288" t="n">
        <v/>
      </c>
      <c r="I288" t="n">
        <v/>
      </c>
      <c r="J288" t="n">
        <v/>
      </c>
      <c r="K288" t="n">
        <v/>
      </c>
      <c r="L288" t="n">
        <v/>
      </c>
    </row>
    <row r="289">
      <c r="A289" t="n">
        <v>286</v>
      </c>
      <c r="B289" t="n">
        <v/>
      </c>
      <c r="C289" t="inlineStr">
        <is>
          <t>wd:Q6829447</t>
        </is>
      </c>
      <c r="D289" t="n">
        <v/>
      </c>
      <c r="E289" t="n">
        <v/>
      </c>
      <c r="F289" t="n">
        <v/>
      </c>
      <c r="G289" t="inlineStr">
        <is>
          <t>wd:Q6829447</t>
        </is>
      </c>
      <c r="H289" t="n">
        <v/>
      </c>
      <c r="I289" t="n">
        <v/>
      </c>
      <c r="J289" t="n">
        <v/>
      </c>
      <c r="K289" t="n">
        <v/>
      </c>
      <c r="L289" t="n">
        <v/>
      </c>
    </row>
    <row r="290">
      <c r="A290" t="n">
        <v>287</v>
      </c>
      <c r="B290" t="n">
        <v/>
      </c>
      <c r="C290" t="inlineStr">
        <is>
          <t>wd:Q1542241</t>
        </is>
      </c>
      <c r="D290" t="n">
        <v/>
      </c>
      <c r="E290" t="n">
        <v/>
      </c>
      <c r="F290" t="n">
        <v/>
      </c>
      <c r="G290" t="inlineStr">
        <is>
          <t>wd:Q1542241</t>
        </is>
      </c>
      <c r="H290" t="n">
        <v/>
      </c>
      <c r="I290" t="n">
        <v/>
      </c>
      <c r="J290" t="n">
        <v/>
      </c>
      <c r="K290" t="n">
        <v/>
      </c>
      <c r="L290" t="n">
        <v/>
      </c>
    </row>
    <row r="291">
      <c r="A291" t="n">
        <v>288</v>
      </c>
      <c r="B291" t="n">
        <v/>
      </c>
      <c r="C291" t="inlineStr">
        <is>
          <t>wd:Q208569</t>
        </is>
      </c>
      <c r="D291" t="n">
        <v/>
      </c>
      <c r="E291" t="n">
        <v/>
      </c>
      <c r="F291" t="n">
        <v/>
      </c>
      <c r="G291" t="inlineStr">
        <is>
          <t>wd:Q208569</t>
        </is>
      </c>
      <c r="H291" t="n">
        <v/>
      </c>
      <c r="I291" t="n">
        <v/>
      </c>
      <c r="J291" t="n">
        <v/>
      </c>
      <c r="K291" t="n">
        <v/>
      </c>
      <c r="L291" t="n">
        <v/>
      </c>
    </row>
    <row r="292">
      <c r="A292" t="n">
        <v>289</v>
      </c>
      <c r="B292" t="n">
        <v/>
      </c>
      <c r="C292" t="inlineStr">
        <is>
          <t>987007604237205171</t>
        </is>
      </c>
      <c r="D292" t="n">
        <v/>
      </c>
      <c r="E292" t="n">
        <v/>
      </c>
      <c r="F292" t="n">
        <v/>
      </c>
      <c r="G292" t="inlineStr">
        <is>
          <t>987007604237205171</t>
        </is>
      </c>
      <c r="H292" t="n">
        <v/>
      </c>
      <c r="I292" t="n">
        <v/>
      </c>
      <c r="J292" t="n">
        <v/>
      </c>
      <c r="K292" t="n">
        <v/>
      </c>
      <c r="L292" t="n">
        <v/>
      </c>
    </row>
    <row r="293">
      <c r="A293" t="n">
        <v>290</v>
      </c>
      <c r="B293" t="n">
        <v/>
      </c>
      <c r="C293" t="inlineStr">
        <is>
          <t>http://www.thebeatles.com/album/sgt-peppers-lonely-hearts-club-band</t>
        </is>
      </c>
      <c r="D293" t="n">
        <v/>
      </c>
      <c r="E293" t="n">
        <v/>
      </c>
      <c r="F293" t="n">
        <v/>
      </c>
      <c r="G293" t="inlineStr">
        <is>
          <t>http://www.thebeatles.com/album/sgt-peppers-lonely-hearts-club-band</t>
        </is>
      </c>
      <c r="H293" t="inlineStr">
        <is>
          <t>http://www.thebeatles.com/album/sgt-peppers-lonely-hearts-club-band</t>
        </is>
      </c>
      <c r="I293" t="n">
        <v/>
      </c>
      <c r="J293" t="n">
        <v/>
      </c>
      <c r="K293" t="n">
        <v/>
      </c>
      <c r="L293" t="n">
        <v/>
      </c>
    </row>
    <row r="294">
      <c r="A294" t="n">
        <v>291</v>
      </c>
      <c r="B294" t="n">
        <v/>
      </c>
      <c r="C294" t="inlineStr">
        <is>
          <t>9388-1786-2</t>
        </is>
      </c>
      <c r="D294" t="n">
        <v/>
      </c>
      <c r="E294" t="n">
        <v/>
      </c>
      <c r="F294" t="n">
        <v/>
      </c>
      <c r="G294" t="inlineStr">
        <is>
          <t>9388-1786-2</t>
        </is>
      </c>
      <c r="H294" t="n">
        <v/>
      </c>
      <c r="I294" t="n">
        <v/>
      </c>
      <c r="J294" t="n">
        <v/>
      </c>
      <c r="K294" t="n">
        <v/>
      </c>
      <c r="L294" t="n">
        <v/>
      </c>
    </row>
    <row r="295">
      <c r="A295" t="n">
        <v>292</v>
      </c>
      <c r="B295" t="n">
        <v/>
      </c>
      <c r="C295" t="inlineStr">
        <is>
          <t>002126033</t>
        </is>
      </c>
      <c r="D295" t="n">
        <v/>
      </c>
      <c r="E295" t="n">
        <v/>
      </c>
      <c r="F295" t="n">
        <v/>
      </c>
      <c r="G295" t="inlineStr">
        <is>
          <t>002126033</t>
        </is>
      </c>
      <c r="H295" t="n">
        <v/>
      </c>
      <c r="I295" t="n">
        <v/>
      </c>
      <c r="J295" t="n">
        <v/>
      </c>
      <c r="K295" t="n">
        <v/>
      </c>
      <c r="L295" t="n">
        <v/>
      </c>
    </row>
    <row r="296">
      <c r="A296" t="n">
        <v>293</v>
      </c>
      <c r="B296" t="n">
        <v/>
      </c>
      <c r="C296" t="inlineStr">
        <is>
          <t>wd:Q169226</t>
        </is>
      </c>
      <c r="D296" t="n">
        <v/>
      </c>
      <c r="E296" t="n">
        <v/>
      </c>
      <c r="F296" t="n">
        <v/>
      </c>
      <c r="G296" t="inlineStr">
        <is>
          <t>wd:Q169226</t>
        </is>
      </c>
      <c r="H296" t="n">
        <v/>
      </c>
      <c r="I296" t="n">
        <v/>
      </c>
      <c r="J296" t="n">
        <v/>
      </c>
      <c r="K296" t="n">
        <v/>
      </c>
      <c r="L296" t="n">
        <v/>
      </c>
    </row>
    <row r="297">
      <c r="A297" t="n">
        <v>294</v>
      </c>
      <c r="B297" t="n">
        <v/>
      </c>
      <c r="C297" t="inlineStr">
        <is>
          <t>http://dbpedia.org/resource/101_Albums_That_Changed_Popular_Music</t>
        </is>
      </c>
      <c r="D297" t="n">
        <v/>
      </c>
      <c r="E297" t="n">
        <v/>
      </c>
      <c r="F297" t="n">
        <v/>
      </c>
      <c r="G297" t="n">
        <v/>
      </c>
      <c r="H297" t="inlineStr">
        <is>
          <t>http://dbpedia.org/resource/101_Albums_That_Changed_Popular_Music</t>
        </is>
      </c>
      <c r="I297" t="n">
        <v/>
      </c>
      <c r="J297" t="n">
        <v/>
      </c>
      <c r="K297" t="n">
        <v/>
      </c>
      <c r="L297" t="n">
        <v/>
      </c>
    </row>
    <row r="298">
      <c r="A298" t="n">
        <v>295</v>
      </c>
      <c r="B298" t="n">
        <v/>
      </c>
      <c r="C298" t="inlineStr">
        <is>
          <t>http://dbpedia.org/resource/10th_Annual_Grammy_Awards</t>
        </is>
      </c>
      <c r="D298" t="n">
        <v/>
      </c>
      <c r="E298" t="n">
        <v/>
      </c>
      <c r="F298" t="n">
        <v/>
      </c>
      <c r="G298" t="n">
        <v/>
      </c>
      <c r="H298" t="inlineStr">
        <is>
          <t>http://dbpedia.org/resource/10th_Annual_Grammy_Awards</t>
        </is>
      </c>
      <c r="I298" t="n">
        <v/>
      </c>
      <c r="J298" t="n">
        <v/>
      </c>
      <c r="K298" t="inlineStr">
        <is>
          <t>http://dbpedia.org/resource/10th_Annual_Grammy_Awards</t>
        </is>
      </c>
      <c r="L298" t="n">
        <v/>
      </c>
    </row>
    <row r="299">
      <c r="A299" t="n">
        <v>296</v>
      </c>
      <c r="B299" t="n">
        <v/>
      </c>
      <c r="C299" t="inlineStr">
        <is>
          <t>http://dbpedia.org/resource/1977_Brit_Awards</t>
        </is>
      </c>
      <c r="D299" t="n">
        <v/>
      </c>
      <c r="E299" t="n">
        <v/>
      </c>
      <c r="F299" t="n">
        <v/>
      </c>
      <c r="G299" t="n">
        <v/>
      </c>
      <c r="H299" t="inlineStr">
        <is>
          <t>http://dbpedia.org/resource/1977_Brit_Awards</t>
        </is>
      </c>
      <c r="I299" t="n">
        <v/>
      </c>
      <c r="J299" t="n">
        <v/>
      </c>
      <c r="K299" t="n">
        <v/>
      </c>
      <c r="L299" t="n">
        <v/>
      </c>
    </row>
    <row r="300">
      <c r="A300" t="n">
        <v>297</v>
      </c>
      <c r="B300" t="n">
        <v/>
      </c>
      <c r="C300" t="inlineStr">
        <is>
          <t>http://dbpedia.org/resource/2012_Summer_Olympics</t>
        </is>
      </c>
      <c r="D300" t="n">
        <v/>
      </c>
      <c r="E300" t="n">
        <v/>
      </c>
      <c r="F300" t="n">
        <v/>
      </c>
      <c r="G300" t="n">
        <v/>
      </c>
      <c r="H300" t="inlineStr">
        <is>
          <t>http://dbpedia.org/resource/2012_Summer_Olympics</t>
        </is>
      </c>
      <c r="I300" t="n">
        <v/>
      </c>
      <c r="J300" t="n">
        <v/>
      </c>
      <c r="K300" t="n">
        <v/>
      </c>
      <c r="L300" t="n">
        <v/>
      </c>
    </row>
    <row r="301">
      <c r="A301" t="n">
        <v>298</v>
      </c>
      <c r="B301" t="n">
        <v/>
      </c>
      <c r="C301" t="inlineStr">
        <is>
          <t>http://dbpedia.org/resource/ARIA_Charts</t>
        </is>
      </c>
      <c r="D301" t="n">
        <v/>
      </c>
      <c r="E301" t="n">
        <v/>
      </c>
      <c r="F301" t="n">
        <v/>
      </c>
      <c r="G301" t="n">
        <v/>
      </c>
      <c r="H301" t="inlineStr">
        <is>
          <t>http://dbpedia.org/resource/ARIA_Charts</t>
        </is>
      </c>
      <c r="I301" t="n">
        <v/>
      </c>
      <c r="J301" t="n">
        <v/>
      </c>
      <c r="K301" t="inlineStr">
        <is>
          <t>http://dbpedia.org/resource/ARIA_Charts</t>
        </is>
      </c>
      <c r="L301" t="n">
        <v/>
      </c>
    </row>
    <row r="302">
      <c r="A302" t="n">
        <v>299</v>
      </c>
      <c r="B302" t="n">
        <v/>
      </c>
      <c r="C302" t="inlineStr">
        <is>
          <t>http://dbpedia.org/resource/A_Collection_of_Beatles_Oldies</t>
        </is>
      </c>
      <c r="D302" t="n">
        <v/>
      </c>
      <c r="E302" t="n">
        <v/>
      </c>
      <c r="F302" t="n">
        <v/>
      </c>
      <c r="G302" t="n">
        <v/>
      </c>
      <c r="H302" t="inlineStr">
        <is>
          <t>http://dbpedia.org/resource/A_Collection_of_Beatles_Oldies</t>
        </is>
      </c>
      <c r="I302" t="n">
        <v/>
      </c>
      <c r="J302" t="n">
        <v/>
      </c>
      <c r="K302" t="inlineStr">
        <is>
          <t>http://dbpedia.org/resource/A_Collection_of_Beatles_Oldies</t>
        </is>
      </c>
      <c r="L302" t="n">
        <v/>
      </c>
    </row>
    <row r="303">
      <c r="A303" t="n">
        <v>300</v>
      </c>
      <c r="B303" t="n">
        <v/>
      </c>
      <c r="C303" t="inlineStr">
        <is>
          <t>http://dbpedia.org/resource/A_Day_in_the_Life</t>
        </is>
      </c>
      <c r="D303" t="n">
        <v/>
      </c>
      <c r="E303" t="n">
        <v/>
      </c>
      <c r="F303" t="n">
        <v/>
      </c>
      <c r="G303" t="n">
        <v/>
      </c>
      <c r="H303" t="inlineStr">
        <is>
          <t>http://dbpedia.org/resource/A_Day_in_the_Life</t>
        </is>
      </c>
      <c r="I303" t="n">
        <v/>
      </c>
      <c r="J303" t="n">
        <v/>
      </c>
      <c r="K303" t="inlineStr">
        <is>
          <t>http://dbpedia.org/resource/A_Day_in_the_Life</t>
        </is>
      </c>
      <c r="L303" t="n">
        <v/>
      </c>
    </row>
    <row r="304">
      <c r="A304" t="n">
        <v>301</v>
      </c>
      <c r="B304" t="n">
        <v/>
      </c>
      <c r="C304" t="inlineStr">
        <is>
          <t>http://dbpedia.org/resource/A_Hard_Day's_Night_(album)</t>
        </is>
      </c>
      <c r="D304" t="n">
        <v/>
      </c>
      <c r="E304" t="n">
        <v/>
      </c>
      <c r="F304" t="n">
        <v/>
      </c>
      <c r="G304" t="n">
        <v/>
      </c>
      <c r="H304" t="inlineStr">
        <is>
          <t>http://dbpedia.org/resource/A_Hard_Day's_Night_(album)</t>
        </is>
      </c>
      <c r="I304" t="n">
        <v/>
      </c>
      <c r="J304" t="n">
        <v/>
      </c>
      <c r="K304" t="n">
        <v/>
      </c>
      <c r="L304" t="n">
        <v/>
      </c>
    </row>
    <row r="305">
      <c r="A305" t="n">
        <v>302</v>
      </c>
      <c r="B305" t="n">
        <v/>
      </c>
      <c r="C305" t="inlineStr">
        <is>
          <t>http://dbpedia.org/resource/Aaron_Copland</t>
        </is>
      </c>
      <c r="D305" t="n">
        <v/>
      </c>
      <c r="E305" t="n">
        <v/>
      </c>
      <c r="F305" t="n">
        <v/>
      </c>
      <c r="G305" t="n">
        <v/>
      </c>
      <c r="H305" t="inlineStr">
        <is>
          <t>http://dbpedia.org/resource/Aaron_Copland</t>
        </is>
      </c>
      <c r="I305" t="n">
        <v/>
      </c>
      <c r="J305" t="n">
        <v/>
      </c>
      <c r="K305" t="n">
        <v/>
      </c>
      <c r="L305" t="n">
        <v/>
      </c>
    </row>
    <row r="306">
      <c r="A306" t="n">
        <v>303</v>
      </c>
      <c r="B306" t="n">
        <v/>
      </c>
      <c r="C306" t="inlineStr">
        <is>
          <t>http://dbpedia.org/resource/Abbey_Road_Studios</t>
        </is>
      </c>
      <c r="D306" t="n">
        <v/>
      </c>
      <c r="E306" t="n">
        <v/>
      </c>
      <c r="F306" t="n">
        <v/>
      </c>
      <c r="G306" t="n">
        <v/>
      </c>
      <c r="H306" t="inlineStr">
        <is>
          <t>http://dbpedia.org/resource/Abbey_Road_Studios</t>
        </is>
      </c>
      <c r="I306" t="n">
        <v/>
      </c>
      <c r="J306" t="n">
        <v/>
      </c>
      <c r="K306" t="inlineStr">
        <is>
          <t>http://dbpedia.org/resource/Abbey_Road_Studios</t>
        </is>
      </c>
      <c r="L306" t="n">
        <v/>
      </c>
    </row>
    <row r="307">
      <c r="A307" t="n">
        <v>304</v>
      </c>
      <c r="B307" t="n">
        <v/>
      </c>
      <c r="C307" t="inlineStr">
        <is>
          <t>http://dbpedia.org/resource/Abbie_Hoffman</t>
        </is>
      </c>
      <c r="D307" t="n">
        <v/>
      </c>
      <c r="E307" t="n">
        <v/>
      </c>
      <c r="F307" t="n">
        <v/>
      </c>
      <c r="G307" t="n">
        <v/>
      </c>
      <c r="H307" t="inlineStr">
        <is>
          <t>http://dbpedia.org/resource/Abbie_Hoffman</t>
        </is>
      </c>
      <c r="I307" t="n">
        <v/>
      </c>
      <c r="J307" t="n">
        <v/>
      </c>
      <c r="K307" t="n">
        <v/>
      </c>
      <c r="L307" t="n">
        <v/>
      </c>
    </row>
    <row r="308">
      <c r="A308" t="n">
        <v>305</v>
      </c>
      <c r="B308" t="n">
        <v/>
      </c>
      <c r="C308" t="inlineStr">
        <is>
          <t>http://dbpedia.org/resource/Acetate_disc</t>
        </is>
      </c>
      <c r="D308" t="n">
        <v/>
      </c>
      <c r="E308" t="n">
        <v/>
      </c>
      <c r="F308" t="n">
        <v/>
      </c>
      <c r="G308" t="n">
        <v/>
      </c>
      <c r="H308" t="inlineStr">
        <is>
          <t>http://dbpedia.org/resource/Acetate_disc</t>
        </is>
      </c>
      <c r="I308" t="n">
        <v/>
      </c>
      <c r="J308" t="n">
        <v/>
      </c>
      <c r="K308" t="inlineStr">
        <is>
          <t>http://dbpedia.org/resource/Acetate_disc</t>
        </is>
      </c>
      <c r="L308" t="n">
        <v/>
      </c>
    </row>
    <row r="309">
      <c r="A309" t="n">
        <v>306</v>
      </c>
      <c r="B309" t="n">
        <v/>
      </c>
      <c r="C309" t="inlineStr">
        <is>
          <t>http://dbpedia.org/resource/Acid_rock</t>
        </is>
      </c>
      <c r="D309" t="n">
        <v/>
      </c>
      <c r="E309" t="n">
        <v/>
      </c>
      <c r="F309" t="n">
        <v/>
      </c>
      <c r="G309" t="n">
        <v/>
      </c>
      <c r="H309" t="inlineStr">
        <is>
          <t>http://dbpedia.org/resource/Acid_rock</t>
        </is>
      </c>
      <c r="I309" t="n">
        <v/>
      </c>
      <c r="J309" t="n">
        <v/>
      </c>
      <c r="K309" t="n">
        <v/>
      </c>
      <c r="L309" t="n">
        <v/>
      </c>
    </row>
    <row r="310">
      <c r="A310" t="n">
        <v>307</v>
      </c>
      <c r="B310" t="n">
        <v/>
      </c>
      <c r="C310" t="inlineStr">
        <is>
          <t>http://dbpedia.org/resource/Adolf_Hitler</t>
        </is>
      </c>
      <c r="D310" t="n">
        <v/>
      </c>
      <c r="E310" t="n">
        <v/>
      </c>
      <c r="F310" t="n">
        <v/>
      </c>
      <c r="G310" t="n">
        <v/>
      </c>
      <c r="H310" t="inlineStr">
        <is>
          <t>http://dbpedia.org/resource/Adolf_Hitler</t>
        </is>
      </c>
      <c r="I310" t="n">
        <v/>
      </c>
      <c r="J310" t="n">
        <v/>
      </c>
      <c r="K310" t="inlineStr">
        <is>
          <t>http://dbpedia.org/resource/Adolf_Hitler</t>
        </is>
      </c>
      <c r="L310" t="n">
        <v/>
      </c>
    </row>
    <row r="311">
      <c r="A311" t="n">
        <v>308</v>
      </c>
      <c r="B311" t="n">
        <v/>
      </c>
      <c r="C311" t="inlineStr">
        <is>
          <t>http://dbpedia.org/resource/After_Bathing_at_Baxter's</t>
        </is>
      </c>
      <c r="D311" t="n">
        <v/>
      </c>
      <c r="E311" t="n">
        <v/>
      </c>
      <c r="F311" t="n">
        <v/>
      </c>
      <c r="G311" t="n">
        <v/>
      </c>
      <c r="H311" t="inlineStr">
        <is>
          <t>http://dbpedia.org/resource/After_Bathing_at_Baxter's</t>
        </is>
      </c>
      <c r="I311" t="n">
        <v/>
      </c>
      <c r="J311" t="n">
        <v/>
      </c>
      <c r="K311" t="n">
        <v/>
      </c>
      <c r="L311" t="n">
        <v/>
      </c>
    </row>
    <row r="312">
      <c r="A312" t="n">
        <v>309</v>
      </c>
      <c r="B312" t="n">
        <v/>
      </c>
      <c r="C312" t="inlineStr">
        <is>
          <t>http://dbpedia.org/resource/Alan_Clayson</t>
        </is>
      </c>
      <c r="D312" t="n">
        <v/>
      </c>
      <c r="E312" t="n">
        <v/>
      </c>
      <c r="F312" t="n">
        <v/>
      </c>
      <c r="G312" t="n">
        <v/>
      </c>
      <c r="H312" t="inlineStr">
        <is>
          <t>http://dbpedia.org/resource/Alan_Clayson</t>
        </is>
      </c>
      <c r="I312" t="n">
        <v/>
      </c>
      <c r="J312" t="n">
        <v/>
      </c>
      <c r="K312" t="n">
        <v/>
      </c>
      <c r="L312" t="n">
        <v/>
      </c>
    </row>
    <row r="313">
      <c r="A313" t="n">
        <v>310</v>
      </c>
      <c r="B313" t="n">
        <v/>
      </c>
      <c r="C313" t="inlineStr">
        <is>
          <t>http://dbpedia.org/resource/Alan_Parsons</t>
        </is>
      </c>
      <c r="D313" t="n">
        <v/>
      </c>
      <c r="E313" t="n">
        <v/>
      </c>
      <c r="F313" t="n">
        <v/>
      </c>
      <c r="G313" t="n">
        <v/>
      </c>
      <c r="H313" t="inlineStr">
        <is>
          <t>http://dbpedia.org/resource/Alan_Parsons</t>
        </is>
      </c>
      <c r="I313" t="n">
        <v/>
      </c>
      <c r="J313" t="n">
        <v/>
      </c>
      <c r="K313" t="inlineStr">
        <is>
          <t>http://dbpedia.org/resource/Alan_Parsons</t>
        </is>
      </c>
      <c r="L313" t="n">
        <v/>
      </c>
    </row>
    <row r="314">
      <c r="A314" t="n">
        <v>311</v>
      </c>
      <c r="B314" t="n">
        <v/>
      </c>
      <c r="C314" t="inlineStr">
        <is>
          <t>http://dbpedia.org/resource/Albert_Ayler</t>
        </is>
      </c>
      <c r="D314" t="n">
        <v/>
      </c>
      <c r="E314" t="n">
        <v/>
      </c>
      <c r="F314" t="n">
        <v/>
      </c>
      <c r="G314" t="n">
        <v/>
      </c>
      <c r="H314" t="inlineStr">
        <is>
          <t>http://dbpedia.org/resource/Albert_Ayler</t>
        </is>
      </c>
      <c r="I314" t="n">
        <v/>
      </c>
      <c r="J314" t="n">
        <v/>
      </c>
      <c r="K314" t="n">
        <v/>
      </c>
      <c r="L314" t="n">
        <v/>
      </c>
    </row>
    <row r="315">
      <c r="A315" t="n">
        <v>312</v>
      </c>
      <c r="B315" t="n">
        <v/>
      </c>
      <c r="C315" t="inlineStr">
        <is>
          <t>http://dbpedia.org/resource/Albert_Einstein</t>
        </is>
      </c>
      <c r="D315" t="n">
        <v/>
      </c>
      <c r="E315" t="n">
        <v/>
      </c>
      <c r="F315" t="n">
        <v/>
      </c>
      <c r="G315" t="n">
        <v/>
      </c>
      <c r="H315" t="inlineStr">
        <is>
          <t>http://dbpedia.org/resource/Albert_Einstein</t>
        </is>
      </c>
      <c r="I315" t="n">
        <v/>
      </c>
      <c r="J315" t="n">
        <v/>
      </c>
      <c r="K315" t="inlineStr">
        <is>
          <t>http://dbpedia.org/resource/Albert_Einstein</t>
        </is>
      </c>
      <c r="L315" t="n">
        <v/>
      </c>
    </row>
    <row r="316">
      <c r="A316" t="n">
        <v>313</v>
      </c>
      <c r="B316" t="n">
        <v/>
      </c>
      <c r="C316" t="inlineStr">
        <is>
          <t>http://dbpedia.org/resource/Albert_Stubbins</t>
        </is>
      </c>
      <c r="D316" t="n">
        <v/>
      </c>
      <c r="E316" t="n">
        <v/>
      </c>
      <c r="F316" t="n">
        <v/>
      </c>
      <c r="G316" t="n">
        <v/>
      </c>
      <c r="H316" t="inlineStr">
        <is>
          <t>http://dbpedia.org/resource/Albert_Stubbins</t>
        </is>
      </c>
      <c r="I316" t="n">
        <v/>
      </c>
      <c r="J316" t="n">
        <v/>
      </c>
      <c r="K316" t="inlineStr">
        <is>
          <t>http://dbpedia.org/resource/Albert_Stubbins</t>
        </is>
      </c>
      <c r="L316" t="n">
        <v/>
      </c>
    </row>
    <row r="317">
      <c r="A317" t="n">
        <v>314</v>
      </c>
      <c r="B317" t="n">
        <v/>
      </c>
      <c r="C317" t="inlineStr">
        <is>
          <t>http://dbpedia.org/resource/Album_era</t>
        </is>
      </c>
      <c r="D317" t="n">
        <v/>
      </c>
      <c r="E317" t="n">
        <v/>
      </c>
      <c r="F317" t="n">
        <v/>
      </c>
      <c r="G317" t="n">
        <v/>
      </c>
      <c r="H317" t="inlineStr">
        <is>
          <t>http://dbpedia.org/resource/Album_era</t>
        </is>
      </c>
      <c r="I317" t="n">
        <v/>
      </c>
      <c r="J317" t="n">
        <v/>
      </c>
      <c r="K317" t="n">
        <v/>
      </c>
      <c r="L317" t="n">
        <v/>
      </c>
    </row>
    <row r="318">
      <c r="A318" t="n">
        <v>315</v>
      </c>
      <c r="B318" t="n">
        <v/>
      </c>
      <c r="C318" t="inlineStr">
        <is>
          <t>http://dbpedia.org/resource/Aleatoricism</t>
        </is>
      </c>
      <c r="D318" t="n">
        <v/>
      </c>
      <c r="E318" t="n">
        <v/>
      </c>
      <c r="F318" t="n">
        <v/>
      </c>
      <c r="G318" t="n">
        <v/>
      </c>
      <c r="H318" t="inlineStr">
        <is>
          <t>http://dbpedia.org/resource/Aleatoricism</t>
        </is>
      </c>
      <c r="I318" t="n">
        <v/>
      </c>
      <c r="J318" t="n">
        <v/>
      </c>
      <c r="K318" t="inlineStr">
        <is>
          <t>http://dbpedia.org/resource/Aleatoricism</t>
        </is>
      </c>
      <c r="L318" t="n">
        <v/>
      </c>
    </row>
    <row r="319">
      <c r="A319" t="n">
        <v>316</v>
      </c>
      <c r="B319" t="n">
        <v/>
      </c>
      <c r="C319" t="inlineStr">
        <is>
          <t>http://dbpedia.org/resource/AllMusic</t>
        </is>
      </c>
      <c r="D319" t="n">
        <v/>
      </c>
      <c r="E319" t="n">
        <v/>
      </c>
      <c r="F319" t="n">
        <v/>
      </c>
      <c r="G319" t="n">
        <v/>
      </c>
      <c r="H319" t="inlineStr">
        <is>
          <t>http://dbpedia.org/resource/AllMusic</t>
        </is>
      </c>
      <c r="I319" t="n">
        <v/>
      </c>
      <c r="J319" t="n">
        <v/>
      </c>
      <c r="K319" t="inlineStr">
        <is>
          <t>http://dbpedia.org/resource/AllMusic</t>
        </is>
      </c>
      <c r="L319" t="n">
        <v/>
      </c>
    </row>
    <row r="320">
      <c r="A320" t="n">
        <v>317</v>
      </c>
      <c r="B320" t="n">
        <v/>
      </c>
      <c r="C320" t="inlineStr">
        <is>
          <t>http://dbpedia.org/resource/All_Time_Top_1000_Albums</t>
        </is>
      </c>
      <c r="D320" t="n">
        <v/>
      </c>
      <c r="E320" t="n">
        <v/>
      </c>
      <c r="F320" t="n">
        <v/>
      </c>
      <c r="G320" t="n">
        <v/>
      </c>
      <c r="H320" t="inlineStr">
        <is>
          <t>http://dbpedia.org/resource/All_Time_Top_1000_Albums</t>
        </is>
      </c>
      <c r="I320" t="n">
        <v/>
      </c>
      <c r="J320" t="n">
        <v/>
      </c>
      <c r="K320" t="inlineStr">
        <is>
          <t>http://dbpedia.org/resource/All_Time_Top_1000_Albums</t>
        </is>
      </c>
      <c r="L320" t="n">
        <v/>
      </c>
    </row>
    <row r="321">
      <c r="A321" t="n">
        <v>318</v>
      </c>
      <c r="B321" t="n">
        <v/>
      </c>
      <c r="C321" t="inlineStr">
        <is>
          <t>http://dbpedia.org/resource/All_You_Need_Is_Love</t>
        </is>
      </c>
      <c r="D321" t="n">
        <v/>
      </c>
      <c r="E321" t="n">
        <v/>
      </c>
      <c r="F321" t="n">
        <v/>
      </c>
      <c r="G321" t="n">
        <v/>
      </c>
      <c r="H321" t="inlineStr">
        <is>
          <t>http://dbpedia.org/resource/All_You_Need_Is_Love</t>
        </is>
      </c>
      <c r="I321" t="n">
        <v/>
      </c>
      <c r="J321" t="n">
        <v/>
      </c>
      <c r="K321" t="n">
        <v/>
      </c>
      <c r="L321" t="n">
        <v/>
      </c>
    </row>
    <row r="322">
      <c r="A322" t="n">
        <v>319</v>
      </c>
      <c r="B322" t="n">
        <v/>
      </c>
      <c r="C322" t="inlineStr">
        <is>
          <t>http://dbpedia.org/resource/Allen_Ginsberg</t>
        </is>
      </c>
      <c r="D322" t="n">
        <v/>
      </c>
      <c r="E322" t="n">
        <v/>
      </c>
      <c r="F322" t="n">
        <v/>
      </c>
      <c r="G322" t="n">
        <v/>
      </c>
      <c r="H322" t="inlineStr">
        <is>
          <t>http://dbpedia.org/resource/Allen_Ginsberg</t>
        </is>
      </c>
      <c r="I322" t="n">
        <v/>
      </c>
      <c r="J322" t="n">
        <v/>
      </c>
      <c r="K322" t="n">
        <v/>
      </c>
      <c r="L322" t="n">
        <v/>
      </c>
    </row>
    <row r="323">
      <c r="A323" t="n">
        <v>320</v>
      </c>
      <c r="B323" t="n">
        <v/>
      </c>
      <c r="C323" t="inlineStr">
        <is>
          <t>http://dbpedia.org/resource/Ambient_music</t>
        </is>
      </c>
      <c r="D323" t="n">
        <v/>
      </c>
      <c r="E323" t="n">
        <v/>
      </c>
      <c r="F323" t="n">
        <v/>
      </c>
      <c r="G323" t="n">
        <v/>
      </c>
      <c r="H323" t="inlineStr">
        <is>
          <t>http://dbpedia.org/resource/Ambient_music</t>
        </is>
      </c>
      <c r="I323" t="n">
        <v/>
      </c>
      <c r="J323" t="n">
        <v/>
      </c>
      <c r="K323" t="n">
        <v/>
      </c>
      <c r="L323" t="n">
        <v/>
      </c>
    </row>
    <row r="324">
      <c r="A324" t="n">
        <v>321</v>
      </c>
      <c r="B324" t="n">
        <v/>
      </c>
      <c r="C324" t="inlineStr">
        <is>
          <t>http://dbpedia.org/resource/Ambiophonics</t>
        </is>
      </c>
      <c r="D324" t="n">
        <v/>
      </c>
      <c r="E324" t="n">
        <v/>
      </c>
      <c r="F324" t="n">
        <v/>
      </c>
      <c r="G324" t="n">
        <v/>
      </c>
      <c r="H324" t="inlineStr">
        <is>
          <t>http://dbpedia.org/resource/Ambiophonics</t>
        </is>
      </c>
      <c r="I324" t="n">
        <v/>
      </c>
      <c r="J324" t="n">
        <v/>
      </c>
      <c r="K324" t="inlineStr">
        <is>
          <t>http://dbpedia.org/resource/Ambiophonics</t>
        </is>
      </c>
      <c r="L324" t="n">
        <v/>
      </c>
    </row>
    <row r="325">
      <c r="A325" t="n">
        <v>322</v>
      </c>
      <c r="B325" t="n">
        <v/>
      </c>
      <c r="C325" t="inlineStr">
        <is>
          <t>http://dbpedia.org/resource/American_Idiot</t>
        </is>
      </c>
      <c r="D325" t="n">
        <v/>
      </c>
      <c r="E325" t="n">
        <v/>
      </c>
      <c r="F325" t="n">
        <v/>
      </c>
      <c r="G325" t="n">
        <v/>
      </c>
      <c r="H325" t="inlineStr">
        <is>
          <t>http://dbpedia.org/resource/American_Idiot</t>
        </is>
      </c>
      <c r="I325" t="n">
        <v/>
      </c>
      <c r="J325" t="n">
        <v/>
      </c>
      <c r="K325" t="n">
        <v/>
      </c>
      <c r="L325" t="n">
        <v/>
      </c>
    </row>
    <row r="326">
      <c r="A326" t="n">
        <v>323</v>
      </c>
      <c r="B326" t="n">
        <v/>
      </c>
      <c r="C326" t="inlineStr">
        <is>
          <t>http://dbpedia.org/resource/Anthony_DeCurtis</t>
        </is>
      </c>
      <c r="D326" t="n">
        <v/>
      </c>
      <c r="E326" t="n">
        <v/>
      </c>
      <c r="F326" t="n">
        <v/>
      </c>
      <c r="G326" t="n">
        <v/>
      </c>
      <c r="H326" t="inlineStr">
        <is>
          <t>http://dbpedia.org/resource/Anthony_DeCurtis</t>
        </is>
      </c>
      <c r="I326" t="n">
        <v/>
      </c>
      <c r="J326" t="n">
        <v/>
      </c>
      <c r="K326" t="inlineStr">
        <is>
          <t>http://dbpedia.org/resource/Anthony_DeCurtis</t>
        </is>
      </c>
      <c r="L326" t="n">
        <v/>
      </c>
    </row>
    <row r="327">
      <c r="A327" t="n">
        <v>324</v>
      </c>
      <c r="B327" t="n">
        <v/>
      </c>
      <c r="C327" t="inlineStr">
        <is>
          <t>http://dbpedia.org/resource/Apple_Corps</t>
        </is>
      </c>
      <c r="D327" t="n">
        <v/>
      </c>
      <c r="E327" t="n">
        <v/>
      </c>
      <c r="F327" t="n">
        <v/>
      </c>
      <c r="G327" t="n">
        <v/>
      </c>
      <c r="H327" t="inlineStr">
        <is>
          <t>http://dbpedia.org/resource/Apple_Corps</t>
        </is>
      </c>
      <c r="I327" t="n">
        <v/>
      </c>
      <c r="J327" t="n">
        <v/>
      </c>
      <c r="K327" t="n">
        <v/>
      </c>
      <c r="L327" t="n">
        <v/>
      </c>
    </row>
    <row r="328">
      <c r="A328" t="n">
        <v>325</v>
      </c>
      <c r="B328" t="n">
        <v/>
      </c>
      <c r="C328" t="inlineStr">
        <is>
          <t>http://dbpedia.org/resource/Around_the_World_in_a_Day</t>
        </is>
      </c>
      <c r="D328" t="n">
        <v/>
      </c>
      <c r="E328" t="n">
        <v/>
      </c>
      <c r="F328" t="n">
        <v/>
      </c>
      <c r="G328" t="n">
        <v/>
      </c>
      <c r="H328" t="inlineStr">
        <is>
          <t>http://dbpedia.org/resource/Around_the_World_in_a_Day</t>
        </is>
      </c>
      <c r="I328" t="n">
        <v/>
      </c>
      <c r="J328" t="n">
        <v/>
      </c>
      <c r="K328" t="n">
        <v/>
      </c>
      <c r="L328" t="n">
        <v/>
      </c>
    </row>
    <row r="329">
      <c r="A329" t="n">
        <v>326</v>
      </c>
      <c r="B329" t="n">
        <v/>
      </c>
      <c r="C329" t="inlineStr">
        <is>
          <t>http://dbpedia.org/resource/Art_director</t>
        </is>
      </c>
      <c r="D329" t="n">
        <v/>
      </c>
      <c r="E329" t="n">
        <v/>
      </c>
      <c r="F329" t="n">
        <v/>
      </c>
      <c r="G329" t="n">
        <v/>
      </c>
      <c r="H329" t="inlineStr">
        <is>
          <t>http://dbpedia.org/resource/Art_director</t>
        </is>
      </c>
      <c r="I329" t="n">
        <v/>
      </c>
      <c r="J329" t="n">
        <v/>
      </c>
      <c r="K329" t="inlineStr">
        <is>
          <t>http://dbpedia.org/resource/Art_director</t>
        </is>
      </c>
      <c r="L329" t="n">
        <v/>
      </c>
    </row>
    <row r="330">
      <c r="A330" t="n">
        <v>327</v>
      </c>
      <c r="B330" t="n">
        <v/>
      </c>
      <c r="C330" t="inlineStr">
        <is>
          <t>http://dbpedia.org/resource/Art_rock</t>
        </is>
      </c>
      <c r="D330" t="n">
        <v/>
      </c>
      <c r="E330" t="n">
        <v/>
      </c>
      <c r="F330" t="n">
        <v/>
      </c>
      <c r="G330" t="n">
        <v/>
      </c>
      <c r="H330" t="inlineStr">
        <is>
          <t>http://dbpedia.org/resource/Art_rock</t>
        </is>
      </c>
      <c r="I330" t="n">
        <v/>
      </c>
      <c r="J330" t="n">
        <v/>
      </c>
      <c r="K330" t="inlineStr">
        <is>
          <t>http://dbpedia.org/resource/Art_rock</t>
        </is>
      </c>
      <c r="L330" t="n">
        <v/>
      </c>
    </row>
    <row r="331">
      <c r="A331" t="n">
        <v>328</v>
      </c>
      <c r="B331" t="n">
        <v/>
      </c>
      <c r="C331" t="inlineStr">
        <is>
          <t>http://dbpedia.org/resource/Asian_Music_Circle</t>
        </is>
      </c>
      <c r="D331" t="n">
        <v/>
      </c>
      <c r="E331" t="n">
        <v/>
      </c>
      <c r="F331" t="n">
        <v/>
      </c>
      <c r="G331" t="n">
        <v/>
      </c>
      <c r="H331" t="inlineStr">
        <is>
          <t>http://dbpedia.org/resource/Asian_Music_Circle</t>
        </is>
      </c>
      <c r="I331" t="n">
        <v/>
      </c>
      <c r="J331" t="n">
        <v/>
      </c>
      <c r="K331" t="inlineStr">
        <is>
          <t>http://dbpedia.org/resource/Asian_Music_Circle</t>
        </is>
      </c>
      <c r="L331" t="n">
        <v/>
      </c>
    </row>
    <row r="332">
      <c r="A332" t="n">
        <v>329</v>
      </c>
      <c r="B332" t="n">
        <v/>
      </c>
      <c r="C332" t="inlineStr">
        <is>
          <t>http://dbpedia.org/resource/Asociación_Mexicana_de_Productores_de_Fonogramas_y_Videogramas</t>
        </is>
      </c>
      <c r="D332" t="n">
        <v/>
      </c>
      <c r="E332" t="n">
        <v/>
      </c>
      <c r="F332" t="n">
        <v/>
      </c>
      <c r="G332" t="n">
        <v/>
      </c>
      <c r="H332" t="inlineStr">
        <is>
          <t>http://dbpedia.org/resource/Asociación_Mexicana_de_Productores_de_Fonogramas_y_Videogramas</t>
        </is>
      </c>
      <c r="I332" t="n">
        <v/>
      </c>
      <c r="J332" t="n">
        <v/>
      </c>
      <c r="K332" t="n">
        <v/>
      </c>
      <c r="L332" t="n">
        <v/>
      </c>
    </row>
    <row r="333">
      <c r="A333" t="n">
        <v>330</v>
      </c>
      <c r="B333" t="n">
        <v/>
      </c>
      <c r="C333" t="inlineStr">
        <is>
          <t>http://dbpedia.org/resource/Associação_Brasileira_dos_Produtores_de_Discos</t>
        </is>
      </c>
      <c r="D333" t="n">
        <v/>
      </c>
      <c r="E333" t="n">
        <v/>
      </c>
      <c r="F333" t="n">
        <v/>
      </c>
      <c r="G333" t="n">
        <v/>
      </c>
      <c r="H333" t="inlineStr">
        <is>
          <t>http://dbpedia.org/resource/Associação_Brasileira_dos_Produtores_de_Discos</t>
        </is>
      </c>
      <c r="I333" t="n">
        <v/>
      </c>
      <c r="J333" t="n">
        <v/>
      </c>
      <c r="K333" t="inlineStr">
        <is>
          <t>http://dbpedia.org/resource/Associação_Brasileira_dos_Produtores_de_Discos</t>
        </is>
      </c>
      <c r="L333" t="n">
        <v/>
      </c>
    </row>
    <row r="334">
      <c r="A334" t="n">
        <v>331</v>
      </c>
      <c r="B334" t="n">
        <v/>
      </c>
      <c r="C334" t="inlineStr">
        <is>
          <t>http://dbpedia.org/resource/Atom_Heart_Mother</t>
        </is>
      </c>
      <c r="D334" t="n">
        <v/>
      </c>
      <c r="E334" t="n">
        <v/>
      </c>
      <c r="F334" t="n">
        <v/>
      </c>
      <c r="G334" t="n">
        <v/>
      </c>
      <c r="H334" t="inlineStr">
        <is>
          <t>http://dbpedia.org/resource/Atom_Heart_Mother</t>
        </is>
      </c>
      <c r="I334" t="n">
        <v/>
      </c>
      <c r="J334" t="n">
        <v/>
      </c>
      <c r="K334" t="n">
        <v/>
      </c>
      <c r="L334" t="n">
        <v/>
      </c>
    </row>
    <row r="335">
      <c r="A335" t="n">
        <v>332</v>
      </c>
      <c r="B335" t="n">
        <v/>
      </c>
      <c r="C335" t="inlineStr">
        <is>
          <t>http://dbpedia.org/resource/Aubrey_Beardsley</t>
        </is>
      </c>
      <c r="D335" t="n">
        <v/>
      </c>
      <c r="E335" t="n">
        <v/>
      </c>
      <c r="F335" t="n">
        <v/>
      </c>
      <c r="G335" t="n">
        <v/>
      </c>
      <c r="H335" t="inlineStr">
        <is>
          <t>http://dbpedia.org/resource/Aubrey_Beardsley</t>
        </is>
      </c>
      <c r="I335" t="n">
        <v/>
      </c>
      <c r="J335" t="n">
        <v/>
      </c>
      <c r="K335" t="inlineStr">
        <is>
          <t>http://dbpedia.org/resource/Aubrey_Beardsley</t>
        </is>
      </c>
      <c r="L335" t="n">
        <v/>
      </c>
    </row>
    <row r="336">
      <c r="A336" t="n">
        <v>333</v>
      </c>
      <c r="B336" t="n">
        <v/>
      </c>
      <c r="C336" t="inlineStr">
        <is>
          <t>http://dbpedia.org/resource/Audio_engineering</t>
        </is>
      </c>
      <c r="D336" t="n">
        <v/>
      </c>
      <c r="E336" t="n">
        <v/>
      </c>
      <c r="F336" t="n">
        <v/>
      </c>
      <c r="G336" t="n">
        <v/>
      </c>
      <c r="H336" t="inlineStr">
        <is>
          <t>http://dbpedia.org/resource/Audio_engineering</t>
        </is>
      </c>
      <c r="I336" t="n">
        <v/>
      </c>
      <c r="J336" t="n">
        <v/>
      </c>
      <c r="K336" t="inlineStr">
        <is>
          <t>http://dbpedia.org/resource/Audio_engineering</t>
        </is>
      </c>
      <c r="L336" t="n">
        <v/>
      </c>
    </row>
    <row r="337">
      <c r="A337" t="n">
        <v>334</v>
      </c>
      <c r="B337" t="n">
        <v/>
      </c>
      <c r="C337" t="inlineStr">
        <is>
          <t>http://dbpedia.org/resource/Audio_mixing_(recorded_music)</t>
        </is>
      </c>
      <c r="D337" t="n">
        <v/>
      </c>
      <c r="E337" t="n">
        <v/>
      </c>
      <c r="F337" t="n">
        <v/>
      </c>
      <c r="G337" t="n">
        <v/>
      </c>
      <c r="H337" t="inlineStr">
        <is>
          <t>http://dbpedia.org/resource/Audio_mixing_(recorded_music)</t>
        </is>
      </c>
      <c r="I337" t="n">
        <v/>
      </c>
      <c r="J337" t="n">
        <v/>
      </c>
      <c r="K337" t="inlineStr">
        <is>
          <t>http://dbpedia.org/resource/Audio_mixing_(recorded_music)</t>
        </is>
      </c>
      <c r="L337" t="n">
        <v/>
      </c>
    </row>
    <row r="338">
      <c r="A338" t="n">
        <v>335</v>
      </c>
      <c r="B338" t="n">
        <v/>
      </c>
      <c r="C338" t="inlineStr">
        <is>
          <t>http://dbpedia.org/resource/Automatic_double_tracking</t>
        </is>
      </c>
      <c r="D338" t="n">
        <v/>
      </c>
      <c r="E338" t="n">
        <v/>
      </c>
      <c r="F338" t="n">
        <v/>
      </c>
      <c r="G338" t="n">
        <v/>
      </c>
      <c r="H338" t="inlineStr">
        <is>
          <t>http://dbpedia.org/resource/Automatic_double_tracking</t>
        </is>
      </c>
      <c r="I338" t="n">
        <v/>
      </c>
      <c r="J338" t="n">
        <v/>
      </c>
      <c r="K338" t="inlineStr">
        <is>
          <t>http://dbpedia.org/resource/Automatic_double_tracking</t>
        </is>
      </c>
      <c r="L338" t="n">
        <v/>
      </c>
    </row>
    <row r="339">
      <c r="A339" t="n">
        <v>336</v>
      </c>
      <c r="B339" t="n">
        <v/>
      </c>
      <c r="C339" t="inlineStr">
        <is>
          <t>http://dbpedia.org/resource/Avant-garde_music</t>
        </is>
      </c>
      <c r="D339" t="n">
        <v/>
      </c>
      <c r="E339" t="n">
        <v/>
      </c>
      <c r="F339" t="n">
        <v/>
      </c>
      <c r="G339" t="n">
        <v/>
      </c>
      <c r="H339" t="inlineStr">
        <is>
          <t>http://dbpedia.org/resource/Avant-garde_music</t>
        </is>
      </c>
      <c r="I339" t="n">
        <v/>
      </c>
      <c r="J339" t="n">
        <v/>
      </c>
      <c r="K339" t="inlineStr">
        <is>
          <t>http://dbpedia.org/resource/Avant-garde_music</t>
        </is>
      </c>
      <c r="L339" t="n">
        <v/>
      </c>
    </row>
    <row r="340">
      <c r="A340" t="n">
        <v>337</v>
      </c>
      <c r="B340" t="n">
        <v/>
      </c>
      <c r="C340" t="inlineStr">
        <is>
          <t>http://dbpedia.org/resource/Avant-jazz</t>
        </is>
      </c>
      <c r="D340" t="n">
        <v/>
      </c>
      <c r="E340" t="n">
        <v/>
      </c>
      <c r="F340" t="n">
        <v/>
      </c>
      <c r="G340" t="n">
        <v/>
      </c>
      <c r="H340" t="inlineStr">
        <is>
          <t>http://dbpedia.org/resource/Avant-jazz</t>
        </is>
      </c>
      <c r="I340" t="n">
        <v/>
      </c>
      <c r="J340" t="n">
        <v/>
      </c>
      <c r="K340" t="n">
        <v/>
      </c>
      <c r="L340" t="n">
        <v/>
      </c>
    </row>
    <row r="341">
      <c r="A341" t="n">
        <v>338</v>
      </c>
      <c r="B341" t="n">
        <v/>
      </c>
      <c r="C341" t="inlineStr">
        <is>
          <t>http://dbpedia.org/resource/B.B._King</t>
        </is>
      </c>
      <c r="D341" t="n">
        <v/>
      </c>
      <c r="E341" t="n">
        <v/>
      </c>
      <c r="F341" t="n">
        <v/>
      </c>
      <c r="G341" t="n">
        <v/>
      </c>
      <c r="H341" t="inlineStr">
        <is>
          <t>http://dbpedia.org/resource/B.B._King</t>
        </is>
      </c>
      <c r="I341" t="n">
        <v/>
      </c>
      <c r="J341" t="n">
        <v/>
      </c>
      <c r="K341" t="n">
        <v/>
      </c>
      <c r="L341" t="n">
        <v/>
      </c>
    </row>
    <row r="342">
      <c r="A342" t="n">
        <v>339</v>
      </c>
      <c r="B342" t="n">
        <v/>
      </c>
      <c r="C342" t="inlineStr">
        <is>
          <t>http://dbpedia.org/resource/BBC</t>
        </is>
      </c>
      <c r="D342" t="n">
        <v/>
      </c>
      <c r="E342" t="n">
        <v/>
      </c>
      <c r="F342" t="n">
        <v/>
      </c>
      <c r="G342" t="n">
        <v/>
      </c>
      <c r="H342" t="inlineStr">
        <is>
          <t>http://dbpedia.org/resource/BBC</t>
        </is>
      </c>
      <c r="I342" t="n">
        <v/>
      </c>
      <c r="J342" t="n">
        <v/>
      </c>
      <c r="K342" t="inlineStr">
        <is>
          <t>http://dbpedia.org/resource/BBC</t>
        </is>
      </c>
      <c r="L342" t="n">
        <v/>
      </c>
    </row>
    <row r="343">
      <c r="A343" t="n">
        <v>340</v>
      </c>
      <c r="B343" t="n">
        <v/>
      </c>
      <c r="C343" t="inlineStr">
        <is>
          <t>http://dbpedia.org/resource/BBC_Light_Programme</t>
        </is>
      </c>
      <c r="D343" t="n">
        <v/>
      </c>
      <c r="E343" t="n">
        <v/>
      </c>
      <c r="F343" t="n">
        <v/>
      </c>
      <c r="G343" t="n">
        <v/>
      </c>
      <c r="H343" t="inlineStr">
        <is>
          <t>http://dbpedia.org/resource/BBC_Light_Programme</t>
        </is>
      </c>
      <c r="I343" t="n">
        <v/>
      </c>
      <c r="J343" t="n">
        <v/>
      </c>
      <c r="K343" t="n">
        <v/>
      </c>
      <c r="L343" t="n">
        <v/>
      </c>
    </row>
    <row r="344">
      <c r="A344" t="n">
        <v>341</v>
      </c>
      <c r="B344" t="n">
        <v/>
      </c>
      <c r="C344" t="inlineStr">
        <is>
          <t>http://dbpedia.org/resource/BBC_Music</t>
        </is>
      </c>
      <c r="D344" t="n">
        <v/>
      </c>
      <c r="E344" t="n">
        <v/>
      </c>
      <c r="F344" t="n">
        <v/>
      </c>
      <c r="G344" t="n">
        <v/>
      </c>
      <c r="H344" t="inlineStr">
        <is>
          <t>http://dbpedia.org/resource/BBC_Music</t>
        </is>
      </c>
      <c r="I344" t="n">
        <v/>
      </c>
      <c r="J344" t="n">
        <v/>
      </c>
      <c r="K344" t="n">
        <v/>
      </c>
      <c r="L344" t="n">
        <v/>
      </c>
    </row>
    <row r="345">
      <c r="A345" t="n">
        <v>342</v>
      </c>
      <c r="B345" t="n">
        <v/>
      </c>
      <c r="C345" t="inlineStr">
        <is>
          <t>http://dbpedia.org/resource/BBC_Radio_2</t>
        </is>
      </c>
      <c r="D345" t="n">
        <v/>
      </c>
      <c r="E345" t="n">
        <v/>
      </c>
      <c r="F345" t="n">
        <v/>
      </c>
      <c r="G345" t="n">
        <v/>
      </c>
      <c r="H345" t="inlineStr">
        <is>
          <t>http://dbpedia.org/resource/BBC_Radio_2</t>
        </is>
      </c>
      <c r="I345" t="n">
        <v/>
      </c>
      <c r="J345" t="n">
        <v/>
      </c>
      <c r="K345" t="n">
        <v/>
      </c>
      <c r="L345" t="n">
        <v/>
      </c>
    </row>
    <row r="346">
      <c r="A346" t="n">
        <v>343</v>
      </c>
      <c r="B346" t="n">
        <v/>
      </c>
      <c r="C346" t="inlineStr">
        <is>
          <t>http://dbpedia.org/resource/Baby_boomers</t>
        </is>
      </c>
      <c r="D346" t="n">
        <v/>
      </c>
      <c r="E346" t="n">
        <v/>
      </c>
      <c r="F346" t="n">
        <v/>
      </c>
      <c r="G346" t="n">
        <v/>
      </c>
      <c r="H346" t="inlineStr">
        <is>
          <t>http://dbpedia.org/resource/Baby_boomers</t>
        </is>
      </c>
      <c r="I346" t="n">
        <v/>
      </c>
      <c r="J346" t="n">
        <v/>
      </c>
      <c r="K346" t="n">
        <v/>
      </c>
      <c r="L346" t="n">
        <v/>
      </c>
    </row>
    <row r="347">
      <c r="A347" t="n">
        <v>344</v>
      </c>
      <c r="B347" t="n">
        <v/>
      </c>
      <c r="C347" t="inlineStr">
        <is>
          <t>http://dbpedia.org/resource/Bar_(music)</t>
        </is>
      </c>
      <c r="D347" t="n">
        <v/>
      </c>
      <c r="E347" t="n">
        <v/>
      </c>
      <c r="F347" t="n">
        <v/>
      </c>
      <c r="G347" t="n">
        <v/>
      </c>
      <c r="H347" t="inlineStr">
        <is>
          <t>http://dbpedia.org/resource/Bar_(music)</t>
        </is>
      </c>
      <c r="I347" t="n">
        <v/>
      </c>
      <c r="J347" t="n">
        <v/>
      </c>
      <c r="K347" t="inlineStr">
        <is>
          <t>http://dbpedia.org/resource/Bar_(music)</t>
        </is>
      </c>
      <c r="L347" t="n">
        <v/>
      </c>
    </row>
    <row r="348">
      <c r="A348" t="n">
        <v>345</v>
      </c>
      <c r="B348" t="n">
        <v/>
      </c>
      <c r="C348" t="inlineStr">
        <is>
          <t>http://dbpedia.org/resource/Baritone</t>
        </is>
      </c>
      <c r="D348" t="n">
        <v/>
      </c>
      <c r="E348" t="n">
        <v/>
      </c>
      <c r="F348" t="n">
        <v/>
      </c>
      <c r="G348" t="n">
        <v/>
      </c>
      <c r="H348" t="inlineStr">
        <is>
          <t>http://dbpedia.org/resource/Baritone</t>
        </is>
      </c>
      <c r="I348" t="n">
        <v/>
      </c>
      <c r="J348" t="n">
        <v/>
      </c>
      <c r="K348" t="inlineStr">
        <is>
          <t>http://dbpedia.org/resource/Baritone</t>
        </is>
      </c>
      <c r="L348" t="n">
        <v/>
      </c>
    </row>
    <row r="349">
      <c r="A349" t="n">
        <v>346</v>
      </c>
      <c r="B349" t="n">
        <v/>
      </c>
      <c r="C349" t="inlineStr">
        <is>
          <t>http://dbpedia.org/resource/Baroque_pop</t>
        </is>
      </c>
      <c r="D349" t="n">
        <v/>
      </c>
      <c r="E349" t="n">
        <v/>
      </c>
      <c r="F349" t="n">
        <v/>
      </c>
      <c r="G349" t="n">
        <v/>
      </c>
      <c r="H349" t="inlineStr">
        <is>
          <t>http://dbpedia.org/resource/Baroque_pop</t>
        </is>
      </c>
      <c r="I349" t="n">
        <v/>
      </c>
      <c r="J349" t="n">
        <v/>
      </c>
      <c r="K349" t="inlineStr">
        <is>
          <t>http://dbpedia.org/resource/Baroque_pop</t>
        </is>
      </c>
      <c r="L349" t="n">
        <v/>
      </c>
    </row>
    <row r="350">
      <c r="A350" t="n">
        <v>347</v>
      </c>
      <c r="B350" t="n">
        <v/>
      </c>
      <c r="C350" t="inlineStr">
        <is>
          <t>http://dbpedia.org/resource/Barry_Miles</t>
        </is>
      </c>
      <c r="D350" t="n">
        <v/>
      </c>
      <c r="E350" t="n">
        <v/>
      </c>
      <c r="F350" t="n">
        <v/>
      </c>
      <c r="G350" t="n">
        <v/>
      </c>
      <c r="H350" t="inlineStr">
        <is>
          <t>http://dbpedia.org/resource/Barry_Miles</t>
        </is>
      </c>
      <c r="I350" t="n">
        <v/>
      </c>
      <c r="J350" t="n">
        <v/>
      </c>
      <c r="K350" t="inlineStr">
        <is>
          <t>http://dbpedia.org/resource/Barry_Miles</t>
        </is>
      </c>
      <c r="L350" t="n">
        <v/>
      </c>
    </row>
    <row r="351">
      <c r="A351" t="n">
        <v>348</v>
      </c>
      <c r="B351" t="n">
        <v/>
      </c>
      <c r="C351" t="inlineStr">
        <is>
          <t>http://dbpedia.org/resource/Bass_drum</t>
        </is>
      </c>
      <c r="D351" t="n">
        <v/>
      </c>
      <c r="E351" t="n">
        <v/>
      </c>
      <c r="F351" t="n">
        <v/>
      </c>
      <c r="G351" t="n">
        <v/>
      </c>
      <c r="H351" t="inlineStr">
        <is>
          <t>http://dbpedia.org/resource/Bass_drum</t>
        </is>
      </c>
      <c r="I351" t="n">
        <v/>
      </c>
      <c r="J351" t="n">
        <v/>
      </c>
      <c r="K351" t="n">
        <v/>
      </c>
      <c r="L351" t="n">
        <v/>
      </c>
    </row>
    <row r="352">
      <c r="A352" t="n">
        <v>349</v>
      </c>
      <c r="B352" t="n">
        <v/>
      </c>
      <c r="C352" t="inlineStr">
        <is>
          <t>http://dbpedia.org/resource/Be_Here_Now_(album)</t>
        </is>
      </c>
      <c r="D352" t="n">
        <v/>
      </c>
      <c r="E352" t="n">
        <v/>
      </c>
      <c r="F352" t="n">
        <v/>
      </c>
      <c r="G352" t="n">
        <v/>
      </c>
      <c r="H352" t="inlineStr">
        <is>
          <t>http://dbpedia.org/resource/Be_Here_Now_(album)</t>
        </is>
      </c>
      <c r="I352" t="n">
        <v/>
      </c>
      <c r="J352" t="n">
        <v/>
      </c>
      <c r="K352" t="n">
        <v/>
      </c>
      <c r="L352" t="n">
        <v/>
      </c>
    </row>
    <row r="353">
      <c r="A353" t="n">
        <v>350</v>
      </c>
      <c r="B353" t="n">
        <v/>
      </c>
      <c r="C353" t="inlineStr">
        <is>
          <t>http://dbpedia.org/resource/Beat_Generation</t>
        </is>
      </c>
      <c r="D353" t="n">
        <v/>
      </c>
      <c r="E353" t="n">
        <v/>
      </c>
      <c r="F353" t="n">
        <v/>
      </c>
      <c r="G353" t="n">
        <v/>
      </c>
      <c r="H353" t="inlineStr">
        <is>
          <t>http://dbpedia.org/resource/Beat_Generation</t>
        </is>
      </c>
      <c r="I353" t="n">
        <v/>
      </c>
      <c r="J353" t="n">
        <v/>
      </c>
      <c r="K353" t="n">
        <v/>
      </c>
      <c r="L353" t="n">
        <v/>
      </c>
    </row>
    <row r="354">
      <c r="A354" t="n">
        <v>351</v>
      </c>
      <c r="B354" t="n">
        <v/>
      </c>
      <c r="C354" t="inlineStr">
        <is>
          <t>http://dbpedia.org/resource/Beat_Instrumental</t>
        </is>
      </c>
      <c r="D354" t="n">
        <v/>
      </c>
      <c r="E354" t="n">
        <v/>
      </c>
      <c r="F354" t="n">
        <v/>
      </c>
      <c r="G354" t="n">
        <v/>
      </c>
      <c r="H354" t="inlineStr">
        <is>
          <t>http://dbpedia.org/resource/Beat_Instrumental</t>
        </is>
      </c>
      <c r="I354" t="n">
        <v/>
      </c>
      <c r="J354" t="n">
        <v/>
      </c>
      <c r="K354" t="n">
        <v/>
      </c>
      <c r="L354" t="n">
        <v/>
      </c>
    </row>
    <row r="355">
      <c r="A355" t="n">
        <v>352</v>
      </c>
      <c r="B355" t="n">
        <v/>
      </c>
      <c r="C355" t="inlineStr">
        <is>
          <t>http://dbpedia.org/resource/Beatlemania</t>
        </is>
      </c>
      <c r="D355" t="n">
        <v/>
      </c>
      <c r="E355" t="n">
        <v/>
      </c>
      <c r="F355" t="n">
        <v/>
      </c>
      <c r="G355" t="n">
        <v/>
      </c>
      <c r="H355" t="inlineStr">
        <is>
          <t>http://dbpedia.org/resource/Beatlemania</t>
        </is>
      </c>
      <c r="I355" t="n">
        <v/>
      </c>
      <c r="J355" t="n">
        <v/>
      </c>
      <c r="K355" t="inlineStr">
        <is>
          <t>http://dbpedia.org/resource/Beatlemania</t>
        </is>
      </c>
      <c r="L355" t="n">
        <v/>
      </c>
    </row>
    <row r="356">
      <c r="A356" t="n">
        <v>353</v>
      </c>
      <c r="B356" t="n">
        <v/>
      </c>
      <c r="C356" t="inlineStr">
        <is>
          <t>http://dbpedia.org/resource/Beatles_Monthly</t>
        </is>
      </c>
      <c r="D356" t="n">
        <v/>
      </c>
      <c r="E356" t="n">
        <v/>
      </c>
      <c r="F356" t="n">
        <v/>
      </c>
      <c r="G356" t="n">
        <v/>
      </c>
      <c r="H356" t="inlineStr">
        <is>
          <t>http://dbpedia.org/resource/Beatles_Monthly</t>
        </is>
      </c>
      <c r="I356" t="n">
        <v/>
      </c>
      <c r="J356" t="n">
        <v/>
      </c>
      <c r="K356" t="n">
        <v/>
      </c>
      <c r="L356" t="n">
        <v/>
      </c>
    </row>
    <row r="357">
      <c r="A357" t="n">
        <v>354</v>
      </c>
      <c r="B357" t="n">
        <v/>
      </c>
      <c r="C357" t="inlineStr">
        <is>
          <t>http://dbpedia.org/resource/Being_for_the_Benefit_of_Mr._Kite!</t>
        </is>
      </c>
      <c r="D357" t="n">
        <v/>
      </c>
      <c r="E357" t="n">
        <v/>
      </c>
      <c r="F357" t="n">
        <v/>
      </c>
      <c r="G357" t="n">
        <v/>
      </c>
      <c r="H357" t="inlineStr">
        <is>
          <t>http://dbpedia.org/resource/Being_for_the_Benefit_of_Mr._Kite!</t>
        </is>
      </c>
      <c r="I357" t="n">
        <v/>
      </c>
      <c r="J357" t="n">
        <v/>
      </c>
      <c r="K357" t="inlineStr">
        <is>
          <t>http://dbpedia.org/resource/Being_for_the_Benefit_of_Mr._Kite!</t>
        </is>
      </c>
      <c r="L357" t="n">
        <v/>
      </c>
    </row>
    <row r="358">
      <c r="A358" t="n">
        <v>355</v>
      </c>
      <c r="B358" t="n">
        <v/>
      </c>
      <c r="C358" t="inlineStr">
        <is>
          <t>http://dbpedia.org/resource/Belgravia</t>
        </is>
      </c>
      <c r="D358" t="n">
        <v/>
      </c>
      <c r="E358" t="n">
        <v/>
      </c>
      <c r="F358" t="n">
        <v/>
      </c>
      <c r="G358" t="n">
        <v/>
      </c>
      <c r="H358" t="inlineStr">
        <is>
          <t>http://dbpedia.org/resource/Belgravia</t>
        </is>
      </c>
      <c r="I358" t="n">
        <v/>
      </c>
      <c r="J358" t="n">
        <v/>
      </c>
      <c r="K358" t="n">
        <v/>
      </c>
      <c r="L358" t="n">
        <v/>
      </c>
    </row>
    <row r="359">
      <c r="A359" t="n">
        <v>356</v>
      </c>
      <c r="B359" t="n">
        <v/>
      </c>
      <c r="C359" t="inlineStr">
        <is>
          <t>http://dbpedia.org/resource/Beyond_the_Fringe</t>
        </is>
      </c>
      <c r="D359" t="n">
        <v/>
      </c>
      <c r="E359" t="n">
        <v/>
      </c>
      <c r="F359" t="n">
        <v/>
      </c>
      <c r="G359" t="n">
        <v/>
      </c>
      <c r="H359" t="inlineStr">
        <is>
          <t>http://dbpedia.org/resource/Beyond_the_Fringe</t>
        </is>
      </c>
      <c r="I359" t="n">
        <v/>
      </c>
      <c r="J359" t="n">
        <v/>
      </c>
      <c r="K359" t="inlineStr">
        <is>
          <t>http://dbpedia.org/resource/Beyond_the_Fringe</t>
        </is>
      </c>
      <c r="L359" t="n">
        <v/>
      </c>
    </row>
    <row r="360">
      <c r="A360" t="n">
        <v>357</v>
      </c>
      <c r="B360" t="n">
        <v/>
      </c>
      <c r="C360" t="inlineStr">
        <is>
          <t>http://dbpedia.org/resource/Bhajan</t>
        </is>
      </c>
      <c r="D360" t="n">
        <v/>
      </c>
      <c r="E360" t="n">
        <v/>
      </c>
      <c r="F360" t="n">
        <v/>
      </c>
      <c r="G360" t="n">
        <v/>
      </c>
      <c r="H360" t="inlineStr">
        <is>
          <t>http://dbpedia.org/resource/Bhajan</t>
        </is>
      </c>
      <c r="I360" t="n">
        <v/>
      </c>
      <c r="J360" t="n">
        <v/>
      </c>
      <c r="K360" t="n">
        <v/>
      </c>
      <c r="L360" t="n">
        <v/>
      </c>
    </row>
    <row r="361">
      <c r="A361" t="n">
        <v>358</v>
      </c>
      <c r="B361" t="n">
        <v/>
      </c>
      <c r="C361" t="inlineStr">
        <is>
          <t>http://dbpedia.org/resource/Bible_Belt</t>
        </is>
      </c>
      <c r="D361" t="n">
        <v/>
      </c>
      <c r="E361" t="n">
        <v/>
      </c>
      <c r="F361" t="n">
        <v/>
      </c>
      <c r="G361" t="n">
        <v/>
      </c>
      <c r="H361" t="inlineStr">
        <is>
          <t>http://dbpedia.org/resource/Bible_Belt</t>
        </is>
      </c>
      <c r="I361" t="n">
        <v/>
      </c>
      <c r="J361" t="n">
        <v/>
      </c>
      <c r="K361" t="inlineStr">
        <is>
          <t>http://dbpedia.org/resource/Bible_Belt</t>
        </is>
      </c>
      <c r="L361" t="n">
        <v/>
      </c>
    </row>
    <row r="362">
      <c r="A362" t="n">
        <v>359</v>
      </c>
      <c r="B362" t="n">
        <v/>
      </c>
      <c r="C362" t="inlineStr">
        <is>
          <t>http://dbpedia.org/resource/Big_Brother_and_the_Holding_Company</t>
        </is>
      </c>
      <c r="D362" t="n">
        <v/>
      </c>
      <c r="E362" t="n">
        <v/>
      </c>
      <c r="F362" t="n">
        <v/>
      </c>
      <c r="G362" t="n">
        <v/>
      </c>
      <c r="H362" t="inlineStr">
        <is>
          <t>http://dbpedia.org/resource/Big_Brother_and_the_Holding_Company</t>
        </is>
      </c>
      <c r="I362" t="n">
        <v/>
      </c>
      <c r="J362" t="n">
        <v/>
      </c>
      <c r="K362" t="inlineStr">
        <is>
          <t>http://dbpedia.org/resource/Big_Brother_and_the_Holding_Company</t>
        </is>
      </c>
      <c r="L362" t="n">
        <v/>
      </c>
    </row>
    <row r="363">
      <c r="A363" t="n">
        <v>360</v>
      </c>
      <c r="B363" t="n">
        <v/>
      </c>
      <c r="C363" t="inlineStr">
        <is>
          <t>http://dbpedia.org/resource/Big_Daddy_(band)</t>
        </is>
      </c>
      <c r="D363" t="n">
        <v/>
      </c>
      <c r="E363" t="n">
        <v/>
      </c>
      <c r="F363" t="n">
        <v/>
      </c>
      <c r="G363" t="n">
        <v/>
      </c>
      <c r="H363" t="inlineStr">
        <is>
          <t>http://dbpedia.org/resource/Big_Daddy_(band)</t>
        </is>
      </c>
      <c r="I363" t="n">
        <v/>
      </c>
      <c r="J363" t="n">
        <v/>
      </c>
      <c r="K363" t="n">
        <v/>
      </c>
      <c r="L363" t="n">
        <v/>
      </c>
    </row>
    <row r="364">
      <c r="A364" t="n">
        <v>361</v>
      </c>
      <c r="B364" t="n">
        <v/>
      </c>
      <c r="C364" t="inlineStr">
        <is>
          <t>http://dbpedia.org/resource/Big_band</t>
        </is>
      </c>
      <c r="D364" t="n">
        <v/>
      </c>
      <c r="E364" t="n">
        <v/>
      </c>
      <c r="F364" t="n">
        <v/>
      </c>
      <c r="G364" t="n">
        <v/>
      </c>
      <c r="H364" t="inlineStr">
        <is>
          <t>http://dbpedia.org/resource/Big_band</t>
        </is>
      </c>
      <c r="I364" t="n">
        <v/>
      </c>
      <c r="J364" t="n">
        <v/>
      </c>
      <c r="K364" t="inlineStr">
        <is>
          <t>http://dbpedia.org/resource/Big_band</t>
        </is>
      </c>
      <c r="L364" t="n">
        <v/>
      </c>
    </row>
    <row r="365">
      <c r="A365" t="n">
        <v>362</v>
      </c>
      <c r="B365" t="n">
        <v/>
      </c>
      <c r="C365" t="inlineStr">
        <is>
          <t>http://dbpedia.org/resource/Billboard_200</t>
        </is>
      </c>
      <c r="D365" t="n">
        <v/>
      </c>
      <c r="E365" t="n">
        <v/>
      </c>
      <c r="F365" t="n">
        <v/>
      </c>
      <c r="G365" t="n">
        <v/>
      </c>
      <c r="H365" t="inlineStr">
        <is>
          <t>http://dbpedia.org/resource/Billboard_200</t>
        </is>
      </c>
      <c r="I365" t="n">
        <v/>
      </c>
      <c r="J365" t="n">
        <v/>
      </c>
      <c r="K365" t="inlineStr">
        <is>
          <t>http://dbpedia.org/resource/Billboard_200</t>
        </is>
      </c>
      <c r="L365" t="n">
        <v/>
      </c>
    </row>
    <row r="366">
      <c r="A366" t="n">
        <v>363</v>
      </c>
      <c r="B366" t="n">
        <v/>
      </c>
      <c r="C366" t="inlineStr">
        <is>
          <t>http://dbpedia.org/resource/Billboard_charts</t>
        </is>
      </c>
      <c r="D366" t="n">
        <v/>
      </c>
      <c r="E366" t="n">
        <v/>
      </c>
      <c r="F366" t="n">
        <v/>
      </c>
      <c r="G366" t="n">
        <v/>
      </c>
      <c r="H366" t="inlineStr">
        <is>
          <t>http://dbpedia.org/resource/Billboard_charts</t>
        </is>
      </c>
      <c r="I366" t="n">
        <v/>
      </c>
      <c r="J366" t="n">
        <v/>
      </c>
      <c r="K366" t="n">
        <v/>
      </c>
      <c r="L366" t="n">
        <v/>
      </c>
    </row>
    <row r="367">
      <c r="A367" t="n">
        <v>364</v>
      </c>
      <c r="B367" t="n">
        <v/>
      </c>
      <c r="C367" t="inlineStr">
        <is>
          <t>http://dbpedia.org/resource/Blackburn</t>
        </is>
      </c>
      <c r="D367" t="n">
        <v/>
      </c>
      <c r="E367" t="n">
        <v/>
      </c>
      <c r="F367" t="n">
        <v/>
      </c>
      <c r="G367" t="n">
        <v/>
      </c>
      <c r="H367" t="inlineStr">
        <is>
          <t>http://dbpedia.org/resource/Blackburn</t>
        </is>
      </c>
      <c r="I367" t="n">
        <v/>
      </c>
      <c r="J367" t="n">
        <v/>
      </c>
      <c r="K367" t="inlineStr">
        <is>
          <t>http://dbpedia.org/resource/Blackburn</t>
        </is>
      </c>
      <c r="L367" t="n">
        <v/>
      </c>
    </row>
    <row r="368">
      <c r="A368" t="n">
        <v>365</v>
      </c>
      <c r="B368" t="n">
        <v/>
      </c>
      <c r="C368" t="inlineStr">
        <is>
          <t>http://dbpedia.org/resource/Blue_Meanies_(Yellow_Submarine)</t>
        </is>
      </c>
      <c r="D368" t="n">
        <v/>
      </c>
      <c r="E368" t="n">
        <v/>
      </c>
      <c r="F368" t="n">
        <v/>
      </c>
      <c r="G368" t="n">
        <v/>
      </c>
      <c r="H368" t="inlineStr">
        <is>
          <t>http://dbpedia.org/resource/Blue_Meanies_(Yellow_Submarine)</t>
        </is>
      </c>
      <c r="I368" t="n">
        <v/>
      </c>
      <c r="J368" t="n">
        <v/>
      </c>
      <c r="K368" t="n">
        <v/>
      </c>
      <c r="L368" t="n">
        <v/>
      </c>
    </row>
    <row r="369">
      <c r="A369" t="n">
        <v>366</v>
      </c>
      <c r="B369" t="n">
        <v/>
      </c>
      <c r="C369" t="inlineStr">
        <is>
          <t>http://dbpedia.org/resource/Blues</t>
        </is>
      </c>
      <c r="D369" t="n">
        <v/>
      </c>
      <c r="E369" t="n">
        <v/>
      </c>
      <c r="F369" t="n">
        <v/>
      </c>
      <c r="G369" t="n">
        <v/>
      </c>
      <c r="H369" t="inlineStr">
        <is>
          <t>http://dbpedia.org/resource/Blues</t>
        </is>
      </c>
      <c r="I369" t="n">
        <v/>
      </c>
      <c r="J369" t="n">
        <v/>
      </c>
      <c r="K369" t="inlineStr">
        <is>
          <t>http://dbpedia.org/resource/Blues</t>
        </is>
      </c>
      <c r="L369" t="n">
        <v/>
      </c>
    </row>
    <row r="370">
      <c r="A370" t="n">
        <v>367</v>
      </c>
      <c r="B370" t="n">
        <v/>
      </c>
      <c r="C370" t="inlineStr">
        <is>
          <t>http://dbpedia.org/resource/Bob_Dylan</t>
        </is>
      </c>
      <c r="D370" t="n">
        <v/>
      </c>
      <c r="E370" t="n">
        <v/>
      </c>
      <c r="F370" t="n">
        <v/>
      </c>
      <c r="G370" t="n">
        <v/>
      </c>
      <c r="H370" t="inlineStr">
        <is>
          <t>http://dbpedia.org/resource/Bob_Dylan</t>
        </is>
      </c>
      <c r="I370" t="n">
        <v/>
      </c>
      <c r="J370" t="n">
        <v/>
      </c>
      <c r="K370" t="inlineStr">
        <is>
          <t>http://dbpedia.org/resource/Bob_Dylan</t>
        </is>
      </c>
      <c r="L370" t="n">
        <v/>
      </c>
    </row>
    <row r="371">
      <c r="A371" t="n">
        <v>368</v>
      </c>
      <c r="B371" t="n">
        <v/>
      </c>
      <c r="C371" t="inlineStr">
        <is>
          <t>http://dbpedia.org/resource/Bobby_Breen</t>
        </is>
      </c>
      <c r="D371" t="n">
        <v/>
      </c>
      <c r="E371" t="n">
        <v/>
      </c>
      <c r="F371" t="n">
        <v/>
      </c>
      <c r="G371" t="n">
        <v/>
      </c>
      <c r="H371" t="inlineStr">
        <is>
          <t>http://dbpedia.org/resource/Bobby_Breen</t>
        </is>
      </c>
      <c r="I371" t="n">
        <v/>
      </c>
      <c r="J371" t="n">
        <v/>
      </c>
      <c r="K371" t="inlineStr">
        <is>
          <t>http://dbpedia.org/resource/Bobby_Breen</t>
        </is>
      </c>
      <c r="L371" t="n">
        <v/>
      </c>
    </row>
    <row r="372">
      <c r="A372" t="n">
        <v>369</v>
      </c>
      <c r="B372" t="n">
        <v/>
      </c>
      <c r="C372" t="inlineStr">
        <is>
          <t>http://dbpedia.org/resource/Brass_band</t>
        </is>
      </c>
      <c r="D372" t="n">
        <v/>
      </c>
      <c r="E372" t="n">
        <v/>
      </c>
      <c r="F372" t="n">
        <v/>
      </c>
      <c r="G372" t="n">
        <v/>
      </c>
      <c r="H372" t="inlineStr">
        <is>
          <t>http://dbpedia.org/resource/Brass_band</t>
        </is>
      </c>
      <c r="I372" t="n">
        <v/>
      </c>
      <c r="J372" t="n">
        <v/>
      </c>
      <c r="K372" t="inlineStr">
        <is>
          <t>http://dbpedia.org/resource/Brass_band</t>
        </is>
      </c>
      <c r="L372" t="n">
        <v/>
      </c>
    </row>
    <row r="373">
      <c r="A373" t="n">
        <v>370</v>
      </c>
      <c r="B373" t="n">
        <v/>
      </c>
      <c r="C373" t="inlineStr">
        <is>
          <t>http://dbpedia.org/resource/Brass_instrument</t>
        </is>
      </c>
      <c r="D373" t="n">
        <v/>
      </c>
      <c r="E373" t="n">
        <v/>
      </c>
      <c r="F373" t="n">
        <v/>
      </c>
      <c r="G373" t="n">
        <v/>
      </c>
      <c r="H373" t="inlineStr">
        <is>
          <t>http://dbpedia.org/resource/Brass_instrument</t>
        </is>
      </c>
      <c r="I373" t="n">
        <v/>
      </c>
      <c r="J373" t="n">
        <v/>
      </c>
      <c r="K373" t="inlineStr">
        <is>
          <t>http://dbpedia.org/resource/Brass_instrument</t>
        </is>
      </c>
      <c r="L373" t="n">
        <v/>
      </c>
    </row>
    <row r="374">
      <c r="A374" t="n">
        <v>371</v>
      </c>
      <c r="B374" t="n">
        <v/>
      </c>
      <c r="C374" t="inlineStr">
        <is>
          <t>http://dbpedia.org/resource/Brian_Epstein</t>
        </is>
      </c>
      <c r="D374" t="n">
        <v/>
      </c>
      <c r="E374" t="n">
        <v/>
      </c>
      <c r="F374" t="n">
        <v/>
      </c>
      <c r="G374" t="n">
        <v/>
      </c>
      <c r="H374" t="inlineStr">
        <is>
          <t>http://dbpedia.org/resource/Brian_Epstein</t>
        </is>
      </c>
      <c r="I374" t="n">
        <v/>
      </c>
      <c r="J374" t="n">
        <v/>
      </c>
      <c r="K374" t="inlineStr">
        <is>
          <t>http://dbpedia.org/resource/Brian_Epstein</t>
        </is>
      </c>
      <c r="L374" t="n">
        <v/>
      </c>
    </row>
    <row r="375">
      <c r="A375" t="n">
        <v>372</v>
      </c>
      <c r="B375" t="n">
        <v/>
      </c>
      <c r="C375" t="inlineStr">
        <is>
          <t>http://dbpedia.org/resource/Brian_Wilson</t>
        </is>
      </c>
      <c r="D375" t="n">
        <v/>
      </c>
      <c r="E375" t="n">
        <v/>
      </c>
      <c r="F375" t="n">
        <v/>
      </c>
      <c r="G375" t="n">
        <v/>
      </c>
      <c r="H375" t="inlineStr">
        <is>
          <t>http://dbpedia.org/resource/Brian_Wilson</t>
        </is>
      </c>
      <c r="I375" t="n">
        <v/>
      </c>
      <c r="J375" t="n">
        <v/>
      </c>
      <c r="K375" t="inlineStr">
        <is>
          <t>http://dbpedia.org/resource/Brian_Wilson</t>
        </is>
      </c>
      <c r="L375" t="n">
        <v/>
      </c>
    </row>
    <row r="376">
      <c r="A376" t="n">
        <v>373</v>
      </c>
      <c r="B376" t="n">
        <v/>
      </c>
      <c r="C376" t="inlineStr">
        <is>
          <t>http://dbpedia.org/resource/Bridge_(music)</t>
        </is>
      </c>
      <c r="D376" t="n">
        <v/>
      </c>
      <c r="E376" t="n">
        <v/>
      </c>
      <c r="F376" t="n">
        <v/>
      </c>
      <c r="G376" t="n">
        <v/>
      </c>
      <c r="H376" t="inlineStr">
        <is>
          <t>http://dbpedia.org/resource/Bridge_(music)</t>
        </is>
      </c>
      <c r="I376" t="n">
        <v/>
      </c>
      <c r="J376" t="n">
        <v/>
      </c>
      <c r="K376" t="inlineStr">
        <is>
          <t>http://dbpedia.org/resource/Bridge_(music)</t>
        </is>
      </c>
      <c r="L376" t="n">
        <v/>
      </c>
    </row>
    <row r="377">
      <c r="A377" t="n">
        <v>374</v>
      </c>
      <c r="B377" t="n">
        <v/>
      </c>
      <c r="C377" t="inlineStr">
        <is>
          <t>http://dbpedia.org/resource/Brit_Awards</t>
        </is>
      </c>
      <c r="D377" t="n">
        <v/>
      </c>
      <c r="E377" t="n">
        <v/>
      </c>
      <c r="F377" t="n">
        <v/>
      </c>
      <c r="G377" t="n">
        <v/>
      </c>
      <c r="H377" t="inlineStr">
        <is>
          <t>http://dbpedia.org/resource/Brit_Awards</t>
        </is>
      </c>
      <c r="I377" t="n">
        <v/>
      </c>
      <c r="J377" t="n">
        <v/>
      </c>
      <c r="K377" t="inlineStr">
        <is>
          <t>http://dbpedia.org/resource/Brit_Awards</t>
        </is>
      </c>
      <c r="L377" t="n">
        <v/>
      </c>
    </row>
    <row r="378">
      <c r="A378" t="n">
        <v>375</v>
      </c>
      <c r="B378" t="n">
        <v/>
      </c>
      <c r="C378" t="inlineStr">
        <is>
          <t>http://dbpedia.org/resource/British_Indian</t>
        </is>
      </c>
      <c r="D378" t="n">
        <v/>
      </c>
      <c r="E378" t="n">
        <v/>
      </c>
      <c r="F378" t="n">
        <v/>
      </c>
      <c r="G378" t="n">
        <v/>
      </c>
      <c r="H378" t="inlineStr">
        <is>
          <t>http://dbpedia.org/resource/British_Indian</t>
        </is>
      </c>
      <c r="I378" t="n">
        <v/>
      </c>
      <c r="J378" t="n">
        <v/>
      </c>
      <c r="K378" t="inlineStr">
        <is>
          <t>http://dbpedia.org/resource/British_Indian</t>
        </is>
      </c>
      <c r="L378" t="n">
        <v/>
      </c>
    </row>
    <row r="379">
      <c r="A379" t="n">
        <v>376</v>
      </c>
      <c r="B379" t="n">
        <v/>
      </c>
      <c r="C379" t="inlineStr">
        <is>
          <t>http://dbpedia.org/resource/British_Phonographic_Industry</t>
        </is>
      </c>
      <c r="D379" t="n">
        <v/>
      </c>
      <c r="E379" t="n">
        <v/>
      </c>
      <c r="F379" t="n">
        <v/>
      </c>
      <c r="G379" t="n">
        <v/>
      </c>
      <c r="H379" t="inlineStr">
        <is>
          <t>http://dbpedia.org/resource/British_Phonographic_Industry</t>
        </is>
      </c>
      <c r="I379" t="n">
        <v/>
      </c>
      <c r="J379" t="n">
        <v/>
      </c>
      <c r="K379" t="n">
        <v/>
      </c>
      <c r="L379" t="n">
        <v/>
      </c>
    </row>
    <row r="380">
      <c r="A380" t="n">
        <v>377</v>
      </c>
      <c r="B380" t="n">
        <v/>
      </c>
      <c r="C380" t="inlineStr">
        <is>
          <t>http://dbpedia.org/resource/British_royal_family</t>
        </is>
      </c>
      <c r="D380" t="n">
        <v/>
      </c>
      <c r="E380" t="n">
        <v/>
      </c>
      <c r="F380" t="n">
        <v/>
      </c>
      <c r="G380" t="n">
        <v/>
      </c>
      <c r="H380" t="inlineStr">
        <is>
          <t>http://dbpedia.org/resource/British_royal_family</t>
        </is>
      </c>
      <c r="I380" t="n">
        <v/>
      </c>
      <c r="J380" t="n">
        <v/>
      </c>
      <c r="K380" t="n">
        <v/>
      </c>
      <c r="L380" t="n">
        <v/>
      </c>
    </row>
    <row r="381">
      <c r="A381" t="n">
        <v>378</v>
      </c>
      <c r="B381" t="n">
        <v/>
      </c>
      <c r="C381" t="inlineStr">
        <is>
          <t>http://dbpedia.org/resource/Britpop</t>
        </is>
      </c>
      <c r="D381" t="n">
        <v/>
      </c>
      <c r="E381" t="n">
        <v/>
      </c>
      <c r="F381" t="n">
        <v/>
      </c>
      <c r="G381" t="n">
        <v/>
      </c>
      <c r="H381" t="inlineStr">
        <is>
          <t>http://dbpedia.org/resource/Britpop</t>
        </is>
      </c>
      <c r="I381" t="n">
        <v/>
      </c>
      <c r="J381" t="n">
        <v/>
      </c>
      <c r="K381" t="n">
        <v/>
      </c>
      <c r="L381" t="n">
        <v/>
      </c>
    </row>
    <row r="382">
      <c r="A382" t="n">
        <v>379</v>
      </c>
      <c r="B382" t="n">
        <v/>
      </c>
      <c r="C382" t="inlineStr">
        <is>
          <t>http://dbpedia.org/resource/Buddha</t>
        </is>
      </c>
      <c r="D382" t="n">
        <v/>
      </c>
      <c r="E382" t="n">
        <v/>
      </c>
      <c r="F382" t="n">
        <v/>
      </c>
      <c r="G382" t="n">
        <v/>
      </c>
      <c r="H382" t="inlineStr">
        <is>
          <t>http://dbpedia.org/resource/Buddha</t>
        </is>
      </c>
      <c r="I382" t="n">
        <v/>
      </c>
      <c r="J382" t="n">
        <v/>
      </c>
      <c r="K382" t="n">
        <v/>
      </c>
      <c r="L382" t="n">
        <v/>
      </c>
    </row>
    <row r="383">
      <c r="A383" t="n">
        <v>380</v>
      </c>
      <c r="B383" t="n">
        <v/>
      </c>
      <c r="C383" t="inlineStr">
        <is>
          <t>http://dbpedia.org/resource/CBS</t>
        </is>
      </c>
      <c r="D383" t="n">
        <v/>
      </c>
      <c r="E383" t="n">
        <v/>
      </c>
      <c r="F383" t="n">
        <v/>
      </c>
      <c r="G383" t="n">
        <v/>
      </c>
      <c r="H383" t="inlineStr">
        <is>
          <t>http://dbpedia.org/resource/CBS</t>
        </is>
      </c>
      <c r="I383" t="n">
        <v/>
      </c>
      <c r="J383" t="n">
        <v/>
      </c>
      <c r="K383" t="n">
        <v/>
      </c>
      <c r="L383" t="n">
        <v/>
      </c>
    </row>
    <row r="384">
      <c r="A384" t="n">
        <v>381</v>
      </c>
      <c r="B384" t="n">
        <v/>
      </c>
      <c r="C384" t="inlineStr">
        <is>
          <t>http://dbpedia.org/resource/Cadence_(music)</t>
        </is>
      </c>
      <c r="D384" t="n">
        <v/>
      </c>
      <c r="E384" t="n">
        <v/>
      </c>
      <c r="F384" t="n">
        <v/>
      </c>
      <c r="G384" t="n">
        <v/>
      </c>
      <c r="H384" t="inlineStr">
        <is>
          <t>http://dbpedia.org/resource/Cadence_(music)</t>
        </is>
      </c>
      <c r="I384" t="n">
        <v/>
      </c>
      <c r="J384" t="n">
        <v/>
      </c>
      <c r="K384" t="inlineStr">
        <is>
          <t>http://dbpedia.org/resource/Cadence_(music)</t>
        </is>
      </c>
      <c r="L384" t="n">
        <v/>
      </c>
    </row>
    <row r="385">
      <c r="A385" t="n">
        <v>382</v>
      </c>
      <c r="B385" t="n">
        <v/>
      </c>
      <c r="C385" t="inlineStr">
        <is>
          <t>http://dbpedia.org/resource/Call_and_response_(music)</t>
        </is>
      </c>
      <c r="D385" t="n">
        <v/>
      </c>
      <c r="E385" t="n">
        <v/>
      </c>
      <c r="F385" t="n">
        <v/>
      </c>
      <c r="G385" t="n">
        <v/>
      </c>
      <c r="H385" t="inlineStr">
        <is>
          <t>http://dbpedia.org/resource/Call_and_response_(music)</t>
        </is>
      </c>
      <c r="I385" t="n">
        <v/>
      </c>
      <c r="J385" t="n">
        <v/>
      </c>
      <c r="K385" t="inlineStr">
        <is>
          <t>http://dbpedia.org/resource/Call_and_response_(music)</t>
        </is>
      </c>
      <c r="L385" t="n">
        <v/>
      </c>
    </row>
    <row r="386">
      <c r="A386" t="n">
        <v>383</v>
      </c>
      <c r="B386" t="n">
        <v/>
      </c>
      <c r="C386" t="inlineStr">
        <is>
          <t>http://dbpedia.org/resource/Calliope_(music)</t>
        </is>
      </c>
      <c r="D386" t="n">
        <v/>
      </c>
      <c r="E386" t="n">
        <v/>
      </c>
      <c r="F386" t="n">
        <v/>
      </c>
      <c r="G386" t="n">
        <v/>
      </c>
      <c r="H386" t="inlineStr">
        <is>
          <t>http://dbpedia.org/resource/Calliope_(music)</t>
        </is>
      </c>
      <c r="I386" t="n">
        <v/>
      </c>
      <c r="J386" t="n">
        <v/>
      </c>
      <c r="K386" t="inlineStr">
        <is>
          <t>http://dbpedia.org/resource/Calliope_(music)</t>
        </is>
      </c>
      <c r="L386" t="n">
        <v/>
      </c>
    </row>
    <row r="387">
      <c r="A387" t="n">
        <v>384</v>
      </c>
      <c r="B387" t="n">
        <v/>
      </c>
      <c r="C387" t="inlineStr">
        <is>
          <t>http://dbpedia.org/resource/Cannabis_(drug)</t>
        </is>
      </c>
      <c r="D387" t="n">
        <v/>
      </c>
      <c r="E387" t="n">
        <v/>
      </c>
      <c r="F387" t="n">
        <v/>
      </c>
      <c r="G387" t="n">
        <v/>
      </c>
      <c r="H387" t="inlineStr">
        <is>
          <t>http://dbpedia.org/resource/Cannabis_(drug)</t>
        </is>
      </c>
      <c r="I387" t="n">
        <v/>
      </c>
      <c r="J387" t="n">
        <v/>
      </c>
      <c r="K387" t="inlineStr">
        <is>
          <t>http://dbpedia.org/resource/Cannabis_(drug)</t>
        </is>
      </c>
      <c r="L387" t="n">
        <v/>
      </c>
    </row>
    <row r="388">
      <c r="A388" t="n">
        <v>385</v>
      </c>
      <c r="B388" t="n">
        <v/>
      </c>
      <c r="C388" t="inlineStr">
        <is>
          <t>http://dbpedia.org/resource/Capitol_Records</t>
        </is>
      </c>
      <c r="D388" t="n">
        <v/>
      </c>
      <c r="E388" t="n">
        <v/>
      </c>
      <c r="F388" t="n">
        <v/>
      </c>
      <c r="G388" t="n">
        <v/>
      </c>
      <c r="H388" t="inlineStr">
        <is>
          <t>http://dbpedia.org/resource/Capitol_Records</t>
        </is>
      </c>
      <c r="I388" t="n">
        <v/>
      </c>
      <c r="J388" t="n">
        <v/>
      </c>
      <c r="K388" t="inlineStr">
        <is>
          <t>http://dbpedia.org/resource/Capitol_Records</t>
        </is>
      </c>
      <c r="L388" t="n">
        <v/>
      </c>
    </row>
    <row r="389">
      <c r="A389" t="n">
        <v>386</v>
      </c>
      <c r="B389" t="n">
        <v/>
      </c>
      <c r="C389" t="inlineStr">
        <is>
          <t>http://dbpedia.org/resource/Carl_Jung</t>
        </is>
      </c>
      <c r="D389" t="n">
        <v/>
      </c>
      <c r="E389" t="n">
        <v/>
      </c>
      <c r="F389" t="n">
        <v/>
      </c>
      <c r="G389" t="n">
        <v/>
      </c>
      <c r="H389" t="inlineStr">
        <is>
          <t>http://dbpedia.org/resource/Carl_Jung</t>
        </is>
      </c>
      <c r="I389" t="n">
        <v/>
      </c>
      <c r="J389" t="n">
        <v/>
      </c>
      <c r="K389" t="inlineStr">
        <is>
          <t>http://dbpedia.org/resource/Carl_Jung</t>
        </is>
      </c>
      <c r="L389" t="n">
        <v/>
      </c>
    </row>
    <row r="390">
      <c r="A390" t="n">
        <v>387</v>
      </c>
      <c r="B390" t="n">
        <v/>
      </c>
      <c r="C390" t="inlineStr">
        <is>
          <t>http://dbpedia.org/resource/Carla_Bley</t>
        </is>
      </c>
      <c r="D390" t="n">
        <v/>
      </c>
      <c r="E390" t="n">
        <v/>
      </c>
      <c r="F390" t="n">
        <v/>
      </c>
      <c r="G390" t="n">
        <v/>
      </c>
      <c r="H390" t="inlineStr">
        <is>
          <t>http://dbpedia.org/resource/Carla_Bley</t>
        </is>
      </c>
      <c r="I390" t="n">
        <v/>
      </c>
      <c r="J390" t="n">
        <v/>
      </c>
      <c r="K390" t="n">
        <v/>
      </c>
      <c r="L390" t="n">
        <v/>
      </c>
    </row>
    <row r="391">
      <c r="A391" t="n">
        <v>388</v>
      </c>
      <c r="B391" t="n">
        <v/>
      </c>
      <c r="C391" t="inlineStr">
        <is>
          <t>http://dbpedia.org/resource/Carnival_of_Light</t>
        </is>
      </c>
      <c r="D391" t="n">
        <v/>
      </c>
      <c r="E391" t="n">
        <v/>
      </c>
      <c r="F391" t="n">
        <v/>
      </c>
      <c r="G391" t="n">
        <v/>
      </c>
      <c r="H391" t="inlineStr">
        <is>
          <t>http://dbpedia.org/resource/Carnival_of_Light</t>
        </is>
      </c>
      <c r="I391" t="n">
        <v/>
      </c>
      <c r="J391" t="n">
        <v/>
      </c>
      <c r="K391" t="inlineStr">
        <is>
          <t>http://dbpedia.org/resource/Carnival_of_Light</t>
        </is>
      </c>
      <c r="L391" t="n">
        <v/>
      </c>
    </row>
    <row r="392">
      <c r="A392" t="n">
        <v>389</v>
      </c>
      <c r="B392" t="n">
        <v/>
      </c>
      <c r="C392" t="inlineStr">
        <is>
          <t>http://dbpedia.org/resource/Cass_Elliot</t>
        </is>
      </c>
      <c r="D392" t="n">
        <v/>
      </c>
      <c r="E392" t="n">
        <v/>
      </c>
      <c r="F392" t="n">
        <v/>
      </c>
      <c r="G392" t="n">
        <v/>
      </c>
      <c r="H392" t="inlineStr">
        <is>
          <t>http://dbpedia.org/resource/Cass_Elliot</t>
        </is>
      </c>
      <c r="I392" t="n">
        <v/>
      </c>
      <c r="J392" t="n">
        <v/>
      </c>
      <c r="K392" t="inlineStr">
        <is>
          <t>http://dbpedia.org/resource/Cass_Elliot</t>
        </is>
      </c>
      <c r="L392" t="n">
        <v/>
      </c>
    </row>
    <row r="393">
      <c r="A393" t="n">
        <v>390</v>
      </c>
      <c r="B393" t="n">
        <v/>
      </c>
      <c r="C393" t="inlineStr">
        <is>
          <t>http://dbpedia.org/resource/Category:1967_albums</t>
        </is>
      </c>
      <c r="D393" t="n">
        <v/>
      </c>
      <c r="E393" t="n">
        <v/>
      </c>
      <c r="F393" t="n">
        <v/>
      </c>
      <c r="G393" t="n">
        <v/>
      </c>
      <c r="H393" t="inlineStr">
        <is>
          <t>http://dbpedia.org/resource/Category:1967_albums</t>
        </is>
      </c>
      <c r="I393" t="n">
        <v/>
      </c>
      <c r="J393" t="n">
        <v/>
      </c>
      <c r="K393" t="inlineStr">
        <is>
          <t>http://dbpedia.org/resource/Category:1967_albums</t>
        </is>
      </c>
      <c r="L393" t="n">
        <v/>
      </c>
    </row>
    <row r="394">
      <c r="A394" t="n">
        <v>391</v>
      </c>
      <c r="B394" t="n">
        <v/>
      </c>
      <c r="C394" t="inlineStr">
        <is>
          <t>http://dbpedia.org/resource/Category:Albums_arranged_by_George_Harrison</t>
        </is>
      </c>
      <c r="D394" t="n">
        <v/>
      </c>
      <c r="E394" t="n">
        <v/>
      </c>
      <c r="F394" t="n">
        <v/>
      </c>
      <c r="G394" t="n">
        <v/>
      </c>
      <c r="H394" t="inlineStr">
        <is>
          <t>http://dbpedia.org/resource/Category:Albums_arranged_by_George_Harrison</t>
        </is>
      </c>
      <c r="I394" t="n">
        <v/>
      </c>
      <c r="J394" t="n">
        <v/>
      </c>
      <c r="K394" t="n">
        <v/>
      </c>
      <c r="L394" t="n">
        <v/>
      </c>
    </row>
    <row r="395">
      <c r="A395" t="n">
        <v>392</v>
      </c>
      <c r="B395" t="n">
        <v/>
      </c>
      <c r="C395" t="inlineStr">
        <is>
          <t>http://dbpedia.org/resource/Category:Albums_arranged_by_George_Martin</t>
        </is>
      </c>
      <c r="D395" t="n">
        <v/>
      </c>
      <c r="E395" t="n">
        <v/>
      </c>
      <c r="F395" t="n">
        <v/>
      </c>
      <c r="G395" t="n">
        <v/>
      </c>
      <c r="H395" t="inlineStr">
        <is>
          <t>http://dbpedia.org/resource/Category:Albums_arranged_by_George_Martin</t>
        </is>
      </c>
      <c r="I395" t="n">
        <v/>
      </c>
      <c r="J395" t="n">
        <v/>
      </c>
      <c r="K395" t="n">
        <v/>
      </c>
      <c r="L395" t="n">
        <v/>
      </c>
    </row>
    <row r="396">
      <c r="A396" t="n">
        <v>393</v>
      </c>
      <c r="B396" t="n">
        <v/>
      </c>
      <c r="C396" t="inlineStr">
        <is>
          <t>http://dbpedia.org/resource/Category:Albums_arranged_by_Mike_Leander</t>
        </is>
      </c>
      <c r="D396" t="n">
        <v/>
      </c>
      <c r="E396" t="n">
        <v/>
      </c>
      <c r="F396" t="n">
        <v/>
      </c>
      <c r="G396" t="n">
        <v/>
      </c>
      <c r="H396" t="inlineStr">
        <is>
          <t>http://dbpedia.org/resource/Category:Albums_arranged_by_Mike_Leander</t>
        </is>
      </c>
      <c r="I396" t="n">
        <v/>
      </c>
      <c r="J396" t="n">
        <v/>
      </c>
      <c r="K396" t="n">
        <v/>
      </c>
      <c r="L396" t="n">
        <v/>
      </c>
    </row>
    <row r="397">
      <c r="A397" t="n">
        <v>394</v>
      </c>
      <c r="B397" t="n">
        <v/>
      </c>
      <c r="C397" t="inlineStr">
        <is>
          <t>http://dbpedia.org/resource/Category:Albums_arranged_by_Paul_McCartney</t>
        </is>
      </c>
      <c r="D397" t="n">
        <v/>
      </c>
      <c r="E397" t="n">
        <v/>
      </c>
      <c r="F397" t="n">
        <v/>
      </c>
      <c r="G397" t="n">
        <v/>
      </c>
      <c r="H397" t="inlineStr">
        <is>
          <t>http://dbpedia.org/resource/Category:Albums_arranged_by_Paul_McCartney</t>
        </is>
      </c>
      <c r="I397" t="n">
        <v/>
      </c>
      <c r="J397" t="n">
        <v/>
      </c>
      <c r="K397" t="n">
        <v/>
      </c>
      <c r="L397" t="n">
        <v/>
      </c>
    </row>
    <row r="398">
      <c r="A398" t="n">
        <v>395</v>
      </c>
      <c r="B398" t="n">
        <v/>
      </c>
      <c r="C398" t="inlineStr">
        <is>
          <t>http://dbpedia.org/resource/Category:Albums_conducted_by_George_Martin</t>
        </is>
      </c>
      <c r="D398" t="n">
        <v/>
      </c>
      <c r="E398" t="n">
        <v/>
      </c>
      <c r="F398" t="n">
        <v/>
      </c>
      <c r="G398" t="n">
        <v/>
      </c>
      <c r="H398" t="inlineStr">
        <is>
          <t>http://dbpedia.org/resource/Category:Albums_conducted_by_George_Martin</t>
        </is>
      </c>
      <c r="I398" t="n">
        <v/>
      </c>
      <c r="J398" t="n">
        <v/>
      </c>
      <c r="K398" t="n">
        <v/>
      </c>
      <c r="L398" t="n">
        <v/>
      </c>
    </row>
    <row r="399">
      <c r="A399" t="n">
        <v>396</v>
      </c>
      <c r="B399" t="n">
        <v/>
      </c>
      <c r="C399" t="inlineStr">
        <is>
          <t>http://dbpedia.org/resource/Category:Albums_conducted_by_Paul_McCartney</t>
        </is>
      </c>
      <c r="D399" t="n">
        <v/>
      </c>
      <c r="E399" t="n">
        <v/>
      </c>
      <c r="F399" t="n">
        <v/>
      </c>
      <c r="G399" t="n">
        <v/>
      </c>
      <c r="H399" t="inlineStr">
        <is>
          <t>http://dbpedia.org/resource/Category:Albums_conducted_by_Paul_McCartney</t>
        </is>
      </c>
      <c r="I399" t="n">
        <v/>
      </c>
      <c r="J399" t="n">
        <v/>
      </c>
      <c r="K399" t="n">
        <v/>
      </c>
      <c r="L399" t="n">
        <v/>
      </c>
    </row>
    <row r="400">
      <c r="A400" t="n">
        <v>397</v>
      </c>
      <c r="B400" t="n">
        <v/>
      </c>
      <c r="C400" t="inlineStr">
        <is>
          <t>http://dbpedia.org/resource/Category:Albums_produced_by_George_Martin</t>
        </is>
      </c>
      <c r="D400" t="n">
        <v/>
      </c>
      <c r="E400" t="n">
        <v/>
      </c>
      <c r="F400" t="n">
        <v/>
      </c>
      <c r="G400" t="n">
        <v/>
      </c>
      <c r="H400" t="inlineStr">
        <is>
          <t>http://dbpedia.org/resource/Category:Albums_produced_by_George_Martin</t>
        </is>
      </c>
      <c r="I400" t="n">
        <v/>
      </c>
      <c r="J400" t="n">
        <v/>
      </c>
      <c r="K400" t="inlineStr">
        <is>
          <t>http://dbpedia.org/resource/Category:Albums_produced_by_George_Martin</t>
        </is>
      </c>
      <c r="L400" t="n">
        <v/>
      </c>
    </row>
    <row r="401">
      <c r="A401" t="n">
        <v>398</v>
      </c>
      <c r="B401" t="n">
        <v/>
      </c>
      <c r="C401" t="inlineStr">
        <is>
          <t>http://dbpedia.org/resource/Category:Albums_with_cover_art_by_Peter_Blake_(artist)</t>
        </is>
      </c>
      <c r="D401" t="n">
        <v/>
      </c>
      <c r="E401" t="n">
        <v/>
      </c>
      <c r="F401" t="n">
        <v/>
      </c>
      <c r="G401" t="n">
        <v/>
      </c>
      <c r="H401" t="inlineStr">
        <is>
          <t>http://dbpedia.org/resource/Category:Albums_with_cover_art_by_Peter_Blake_(artist)</t>
        </is>
      </c>
      <c r="I401" t="n">
        <v/>
      </c>
      <c r="J401" t="n">
        <v/>
      </c>
      <c r="K401" t="inlineStr">
        <is>
          <t>http://dbpedia.org/resource/Category:Albums_with_cover_art_by_Peter_Blake_(artist)</t>
        </is>
      </c>
      <c r="L401" t="n">
        <v/>
      </c>
    </row>
    <row r="402">
      <c r="A402" t="n">
        <v>399</v>
      </c>
      <c r="B402" t="n">
        <v/>
      </c>
      <c r="C402" t="inlineStr">
        <is>
          <t>http://dbpedia.org/resource/Category:Art_rock_albums_by_English_artists</t>
        </is>
      </c>
      <c r="D402" t="n">
        <v/>
      </c>
      <c r="E402" t="n">
        <v/>
      </c>
      <c r="F402" t="n">
        <v/>
      </c>
      <c r="G402" t="n">
        <v/>
      </c>
      <c r="H402" t="inlineStr">
        <is>
          <t>http://dbpedia.org/resource/Category:Art_rock_albums_by_English_artists</t>
        </is>
      </c>
      <c r="I402" t="n">
        <v/>
      </c>
      <c r="J402" t="n">
        <v/>
      </c>
      <c r="K402" t="n">
        <v/>
      </c>
      <c r="L402" t="n">
        <v/>
      </c>
    </row>
    <row r="403">
      <c r="A403" t="n">
        <v>400</v>
      </c>
      <c r="B403" t="n">
        <v/>
      </c>
      <c r="C403" t="inlineStr">
        <is>
          <t>http://dbpedia.org/resource/Category:Baroque_pop_albums</t>
        </is>
      </c>
      <c r="D403" t="n">
        <v/>
      </c>
      <c r="E403" t="n">
        <v/>
      </c>
      <c r="F403" t="n">
        <v/>
      </c>
      <c r="G403" t="n">
        <v/>
      </c>
      <c r="H403" t="inlineStr">
        <is>
          <t>http://dbpedia.org/resource/Category:Baroque_pop_albums</t>
        </is>
      </c>
      <c r="I403" t="n">
        <v/>
      </c>
      <c r="J403" t="n">
        <v/>
      </c>
      <c r="K403" t="inlineStr">
        <is>
          <t>http://dbpedia.org/resource/Category:Baroque_pop_albums</t>
        </is>
      </c>
      <c r="L403" t="n">
        <v/>
      </c>
    </row>
    <row r="404">
      <c r="A404" t="n">
        <v>401</v>
      </c>
      <c r="B404" t="n">
        <v/>
      </c>
      <c r="C404" t="inlineStr">
        <is>
          <t>http://dbpedia.org/resource/Category:Brit_Award_for_British_Album_of_the_Year</t>
        </is>
      </c>
      <c r="D404" t="n">
        <v/>
      </c>
      <c r="E404" t="n">
        <v/>
      </c>
      <c r="F404" t="n">
        <v/>
      </c>
      <c r="G404" t="n">
        <v/>
      </c>
      <c r="H404" t="inlineStr">
        <is>
          <t>http://dbpedia.org/resource/Category:Brit_Award_for_British_Album_of_the_Year</t>
        </is>
      </c>
      <c r="I404" t="n">
        <v/>
      </c>
      <c r="J404" t="n">
        <v/>
      </c>
      <c r="K404" t="n">
        <v/>
      </c>
      <c r="L404" t="n">
        <v/>
      </c>
    </row>
    <row r="405">
      <c r="A405" t="n">
        <v>402</v>
      </c>
      <c r="B405" t="n">
        <v/>
      </c>
      <c r="C405" t="inlineStr">
        <is>
          <t>http://dbpedia.org/resource/Category:Capitol_Records_albums</t>
        </is>
      </c>
      <c r="D405" t="n">
        <v/>
      </c>
      <c r="E405" t="n">
        <v/>
      </c>
      <c r="F405" t="n">
        <v/>
      </c>
      <c r="G405" t="n">
        <v/>
      </c>
      <c r="H405" t="inlineStr">
        <is>
          <t>http://dbpedia.org/resource/Category:Capitol_Records_albums</t>
        </is>
      </c>
      <c r="I405" t="n">
        <v/>
      </c>
      <c r="J405" t="n">
        <v/>
      </c>
      <c r="K405" t="inlineStr">
        <is>
          <t>http://dbpedia.org/resource/Category:Capitol_Records_albums</t>
        </is>
      </c>
      <c r="L405" t="n">
        <v/>
      </c>
    </row>
    <row r="406">
      <c r="A406" t="n">
        <v>403</v>
      </c>
      <c r="B406" t="n">
        <v/>
      </c>
      <c r="C406" t="inlineStr">
        <is>
          <t>http://dbpedia.org/resource/Category:Concept_albums</t>
        </is>
      </c>
      <c r="D406" t="n">
        <v/>
      </c>
      <c r="E406" t="n">
        <v/>
      </c>
      <c r="F406" t="n">
        <v/>
      </c>
      <c r="G406" t="n">
        <v/>
      </c>
      <c r="H406" t="inlineStr">
        <is>
          <t>http://dbpedia.org/resource/Category:Concept_albums</t>
        </is>
      </c>
      <c r="I406" t="n">
        <v/>
      </c>
      <c r="J406" t="n">
        <v/>
      </c>
      <c r="K406" t="inlineStr">
        <is>
          <t>http://dbpedia.org/resource/Category:Concept_albums</t>
        </is>
      </c>
      <c r="L406" t="n">
        <v/>
      </c>
    </row>
    <row r="407">
      <c r="A407" t="n">
        <v>404</v>
      </c>
      <c r="B407" t="n">
        <v/>
      </c>
      <c r="C407" t="inlineStr">
        <is>
          <t>http://dbpedia.org/resource/Category:Fictional_sergeants</t>
        </is>
      </c>
      <c r="D407" t="n">
        <v/>
      </c>
      <c r="E407" t="n">
        <v/>
      </c>
      <c r="F407" t="n">
        <v/>
      </c>
      <c r="G407" t="n">
        <v/>
      </c>
      <c r="H407" t="inlineStr">
        <is>
          <t>http://dbpedia.org/resource/Category:Fictional_sergeants</t>
        </is>
      </c>
      <c r="I407" t="n">
        <v/>
      </c>
      <c r="J407" t="n">
        <v/>
      </c>
      <c r="K407" t="inlineStr">
        <is>
          <t>http://dbpedia.org/resource/Category:Fictional_sergeants</t>
        </is>
      </c>
      <c r="L407" t="n">
        <v/>
      </c>
    </row>
    <row r="408">
      <c r="A408" t="n">
        <v>405</v>
      </c>
      <c r="B408" t="n">
        <v/>
      </c>
      <c r="C408" t="inlineStr">
        <is>
          <t>http://dbpedia.org/resource/Category:Grammy_Award_for_Album_of_the_Year</t>
        </is>
      </c>
      <c r="D408" t="n">
        <v/>
      </c>
      <c r="E408" t="n">
        <v/>
      </c>
      <c r="F408" t="n">
        <v/>
      </c>
      <c r="G408" t="n">
        <v/>
      </c>
      <c r="H408" t="inlineStr">
        <is>
          <t>http://dbpedia.org/resource/Category:Grammy_Award_for_Album_of_the_Year</t>
        </is>
      </c>
      <c r="I408" t="n">
        <v/>
      </c>
      <c r="J408" t="n">
        <v/>
      </c>
      <c r="K408" t="n">
        <v/>
      </c>
      <c r="L408" t="n">
        <v/>
      </c>
    </row>
    <row r="409">
      <c r="A409" t="n">
        <v>406</v>
      </c>
      <c r="B409" t="n">
        <v/>
      </c>
      <c r="C409" t="inlineStr">
        <is>
          <t>http://dbpedia.org/resource/Category:Grammy_Award_for_Best_Engineered_Album,_Non-Classical</t>
        </is>
      </c>
      <c r="D409" t="n">
        <v/>
      </c>
      <c r="E409" t="n">
        <v/>
      </c>
      <c r="F409" t="n">
        <v/>
      </c>
      <c r="G409" t="n">
        <v/>
      </c>
      <c r="H409" t="inlineStr">
        <is>
          <t>http://dbpedia.org/resource/Category:Grammy_Award_for_Best_Engineered_Album,_Non-Classical</t>
        </is>
      </c>
      <c r="I409" t="n">
        <v/>
      </c>
      <c r="J409" t="n">
        <v/>
      </c>
      <c r="K409" t="n">
        <v/>
      </c>
      <c r="L409" t="n">
        <v/>
      </c>
    </row>
    <row r="410">
      <c r="A410" t="n">
        <v>407</v>
      </c>
      <c r="B410" t="n">
        <v/>
      </c>
      <c r="C410" t="inlineStr">
        <is>
          <t>http://dbpedia.org/resource/Category:Grammy_Award_for_Best_Pop_Vocal_Album</t>
        </is>
      </c>
      <c r="D410" t="n">
        <v/>
      </c>
      <c r="E410" t="n">
        <v/>
      </c>
      <c r="F410" t="n">
        <v/>
      </c>
      <c r="G410" t="n">
        <v/>
      </c>
      <c r="H410" t="inlineStr">
        <is>
          <t>http://dbpedia.org/resource/Category:Grammy_Award_for_Best_Pop_Vocal_Album</t>
        </is>
      </c>
      <c r="I410" t="n">
        <v/>
      </c>
      <c r="J410" t="n">
        <v/>
      </c>
      <c r="K410" t="inlineStr">
        <is>
          <t>http://dbpedia.org/resource/Category:Grammy_Award_for_Best_Pop_Vocal_Album</t>
        </is>
      </c>
      <c r="L410" t="n">
        <v/>
      </c>
    </row>
    <row r="411">
      <c r="A411" t="n">
        <v>408</v>
      </c>
      <c r="B411" t="n">
        <v/>
      </c>
      <c r="C411" t="inlineStr">
        <is>
          <t>http://dbpedia.org/resource/Category:Parlophone_albums</t>
        </is>
      </c>
      <c r="D411" t="n">
        <v/>
      </c>
      <c r="E411" t="n">
        <v/>
      </c>
      <c r="F411" t="n">
        <v/>
      </c>
      <c r="G411" t="n">
        <v/>
      </c>
      <c r="H411" t="inlineStr">
        <is>
          <t>http://dbpedia.org/resource/Category:Parlophone_albums</t>
        </is>
      </c>
      <c r="I411" t="n">
        <v/>
      </c>
      <c r="J411" t="n">
        <v/>
      </c>
      <c r="K411" t="inlineStr">
        <is>
          <t>http://dbpedia.org/resource/Category:Parlophone_albums</t>
        </is>
      </c>
      <c r="L411" t="n">
        <v/>
      </c>
    </row>
    <row r="412">
      <c r="A412" t="n">
        <v>409</v>
      </c>
      <c r="B412" t="n">
        <v/>
      </c>
      <c r="C412" t="inlineStr">
        <is>
          <t>http://dbpedia.org/resource/Category:Proto-prog_albums</t>
        </is>
      </c>
      <c r="D412" t="n">
        <v/>
      </c>
      <c r="E412" t="n">
        <v/>
      </c>
      <c r="F412" t="n">
        <v/>
      </c>
      <c r="G412" t="n">
        <v/>
      </c>
      <c r="H412" t="inlineStr">
        <is>
          <t>http://dbpedia.org/resource/Category:Proto-prog_albums</t>
        </is>
      </c>
      <c r="I412" t="n">
        <v/>
      </c>
      <c r="J412" t="n">
        <v/>
      </c>
      <c r="K412" t="n">
        <v/>
      </c>
      <c r="L412" t="n">
        <v/>
      </c>
    </row>
    <row r="413">
      <c r="A413" t="n">
        <v>410</v>
      </c>
      <c r="B413" t="n">
        <v/>
      </c>
      <c r="C413" t="inlineStr">
        <is>
          <t>http://dbpedia.org/resource/Category:Psychedelic_music_albums_by_English_artists</t>
        </is>
      </c>
      <c r="D413" t="n">
        <v/>
      </c>
      <c r="E413" t="n">
        <v/>
      </c>
      <c r="F413" t="n">
        <v/>
      </c>
      <c r="G413" t="n">
        <v/>
      </c>
      <c r="H413" t="inlineStr">
        <is>
          <t>http://dbpedia.org/resource/Category:Psychedelic_music_albums_by_English_artists</t>
        </is>
      </c>
      <c r="I413" t="n">
        <v/>
      </c>
      <c r="J413" t="n">
        <v/>
      </c>
      <c r="K413" t="inlineStr">
        <is>
          <t>http://dbpedia.org/resource/Category:Psychedelic_music_albums_by_English_artists</t>
        </is>
      </c>
      <c r="L413" t="n">
        <v/>
      </c>
    </row>
    <row r="414">
      <c r="A414" t="n">
        <v>411</v>
      </c>
      <c r="B414" t="n">
        <v/>
      </c>
      <c r="C414" t="inlineStr">
        <is>
          <t>http://dbpedia.org/resource/Category:Recorded_music_characters</t>
        </is>
      </c>
      <c r="D414" t="n">
        <v/>
      </c>
      <c r="E414" t="n">
        <v/>
      </c>
      <c r="F414" t="n">
        <v/>
      </c>
      <c r="G414" t="n">
        <v/>
      </c>
      <c r="H414" t="inlineStr">
        <is>
          <t>http://dbpedia.org/resource/Category:Recorded_music_characters</t>
        </is>
      </c>
      <c r="I414" t="n">
        <v/>
      </c>
      <c r="J414" t="n">
        <v/>
      </c>
      <c r="K414" t="inlineStr">
        <is>
          <t>http://dbpedia.org/resource/Category:Recorded_music_characters</t>
        </is>
      </c>
      <c r="L414" t="n">
        <v/>
      </c>
    </row>
    <row r="415">
      <c r="A415" t="n">
        <v>412</v>
      </c>
      <c r="B415" t="n">
        <v/>
      </c>
      <c r="C415" t="inlineStr">
        <is>
          <t>http://dbpedia.org/resource/Category:The_Beatles_albums</t>
        </is>
      </c>
      <c r="D415" t="n">
        <v/>
      </c>
      <c r="E415" t="n">
        <v/>
      </c>
      <c r="F415" t="n">
        <v/>
      </c>
      <c r="G415" t="n">
        <v/>
      </c>
      <c r="H415" t="inlineStr">
        <is>
          <t>http://dbpedia.org/resource/Category:The_Beatles_albums</t>
        </is>
      </c>
      <c r="I415" t="n">
        <v/>
      </c>
      <c r="J415" t="n">
        <v/>
      </c>
      <c r="K415" t="inlineStr">
        <is>
          <t>http://dbpedia.org/resource/Category:The_Beatles_albums</t>
        </is>
      </c>
      <c r="L415" t="n">
        <v/>
      </c>
    </row>
    <row r="416">
      <c r="A416" t="n">
        <v>413</v>
      </c>
      <c r="B416" t="n">
        <v/>
      </c>
      <c r="C416" t="inlineStr">
        <is>
          <t>http://dbpedia.org/resource/Category:United_States_National_Recording_Registry_albums</t>
        </is>
      </c>
      <c r="D416" t="n">
        <v/>
      </c>
      <c r="E416" t="n">
        <v/>
      </c>
      <c r="F416" t="n">
        <v/>
      </c>
      <c r="G416" t="n">
        <v/>
      </c>
      <c r="H416" t="inlineStr">
        <is>
          <t>http://dbpedia.org/resource/Category:United_States_National_Recording_Registry_albums</t>
        </is>
      </c>
      <c r="I416" t="n">
        <v/>
      </c>
      <c r="J416" t="n">
        <v/>
      </c>
      <c r="K416" t="n">
        <v/>
      </c>
      <c r="L416" t="n">
        <v/>
      </c>
    </row>
    <row r="417">
      <c r="A417" t="n">
        <v>414</v>
      </c>
      <c r="B417" t="n">
        <v/>
      </c>
      <c r="C417" t="inlineStr">
        <is>
          <t>http://dbpedia.org/resource/Category:United_States_National_Recording_Registry_recordings</t>
        </is>
      </c>
      <c r="D417" t="n">
        <v/>
      </c>
      <c r="E417" t="n">
        <v/>
      </c>
      <c r="F417" t="n">
        <v/>
      </c>
      <c r="G417" t="n">
        <v/>
      </c>
      <c r="H417" t="inlineStr">
        <is>
          <t>http://dbpedia.org/resource/Category:United_States_National_Recording_Registry_recordings</t>
        </is>
      </c>
      <c r="I417" t="n">
        <v/>
      </c>
      <c r="J417" t="n">
        <v/>
      </c>
      <c r="K417" t="inlineStr">
        <is>
          <t>http://dbpedia.org/resource/Category:United_States_National_Recording_Registry_recordings</t>
        </is>
      </c>
      <c r="L417" t="n">
        <v/>
      </c>
    </row>
    <row r="418">
      <c r="A418" t="n">
        <v>415</v>
      </c>
      <c r="B418" t="n">
        <v/>
      </c>
      <c r="C418" t="inlineStr">
        <is>
          <t>http://dbpedia.org/resource/Celesta</t>
        </is>
      </c>
      <c r="D418" t="n">
        <v/>
      </c>
      <c r="E418" t="n">
        <v/>
      </c>
      <c r="F418" t="n">
        <v/>
      </c>
      <c r="G418" t="n">
        <v/>
      </c>
      <c r="H418" t="inlineStr">
        <is>
          <t>http://dbpedia.org/resource/Celesta</t>
        </is>
      </c>
      <c r="I418" t="n">
        <v/>
      </c>
      <c r="J418" t="n">
        <v/>
      </c>
      <c r="K418" t="n">
        <v/>
      </c>
      <c r="L418" t="n">
        <v/>
      </c>
    </row>
    <row r="419">
      <c r="A419" t="n">
        <v>416</v>
      </c>
      <c r="B419" t="n">
        <v/>
      </c>
      <c r="C419" t="inlineStr">
        <is>
          <t>http://dbpedia.org/resource/Chamber_jazz</t>
        </is>
      </c>
      <c r="D419" t="n">
        <v/>
      </c>
      <c r="E419" t="n">
        <v/>
      </c>
      <c r="F419" t="n">
        <v/>
      </c>
      <c r="G419" t="n">
        <v/>
      </c>
      <c r="H419" t="inlineStr">
        <is>
          <t>http://dbpedia.org/resource/Chamber_jazz</t>
        </is>
      </c>
      <c r="I419" t="n">
        <v/>
      </c>
      <c r="J419" t="n">
        <v/>
      </c>
      <c r="K419" t="n">
        <v/>
      </c>
      <c r="L419" t="n">
        <v/>
      </c>
    </row>
    <row r="420">
      <c r="A420" t="n">
        <v>417</v>
      </c>
      <c r="B420" t="n">
        <v/>
      </c>
      <c r="C420" t="inlineStr">
        <is>
          <t>http://dbpedia.org/resource/Chamber_music</t>
        </is>
      </c>
      <c r="D420" t="n">
        <v/>
      </c>
      <c r="E420" t="n">
        <v/>
      </c>
      <c r="F420" t="n">
        <v/>
      </c>
      <c r="G420" t="n">
        <v/>
      </c>
      <c r="H420" t="inlineStr">
        <is>
          <t>http://dbpedia.org/resource/Chamber_music</t>
        </is>
      </c>
      <c r="I420" t="n">
        <v/>
      </c>
      <c r="J420" t="n">
        <v/>
      </c>
      <c r="K420" t="inlineStr">
        <is>
          <t>http://dbpedia.org/resource/Chamber_music</t>
        </is>
      </c>
      <c r="L420" t="n">
        <v/>
      </c>
    </row>
    <row r="421">
      <c r="A421" t="n">
        <v>418</v>
      </c>
      <c r="B421" t="n">
        <v/>
      </c>
      <c r="C421" t="inlineStr">
        <is>
          <t>http://dbpedia.org/resource/Channel_4</t>
        </is>
      </c>
      <c r="D421" t="n">
        <v/>
      </c>
      <c r="E421" t="n">
        <v/>
      </c>
      <c r="F421" t="n">
        <v/>
      </c>
      <c r="G421" t="n">
        <v/>
      </c>
      <c r="H421" t="inlineStr">
        <is>
          <t>http://dbpedia.org/resource/Channel_4</t>
        </is>
      </c>
      <c r="I421" t="n">
        <v/>
      </c>
      <c r="J421" t="n">
        <v/>
      </c>
      <c r="K421" t="n">
        <v/>
      </c>
      <c r="L421" t="n">
        <v/>
      </c>
    </row>
    <row r="422">
      <c r="A422" t="n">
        <v>419</v>
      </c>
      <c r="B422" t="n">
        <v/>
      </c>
      <c r="C422" t="inlineStr">
        <is>
          <t>http://dbpedia.org/resource/Charles_Shaar_Murray</t>
        </is>
      </c>
      <c r="D422" t="n">
        <v/>
      </c>
      <c r="E422" t="n">
        <v/>
      </c>
      <c r="F422" t="n">
        <v/>
      </c>
      <c r="G422" t="n">
        <v/>
      </c>
      <c r="H422" t="inlineStr">
        <is>
          <t>http://dbpedia.org/resource/Charles_Shaar_Murray</t>
        </is>
      </c>
      <c r="I422" t="n">
        <v/>
      </c>
      <c r="J422" t="n">
        <v/>
      </c>
      <c r="K422" t="inlineStr">
        <is>
          <t>http://dbpedia.org/resource/Charles_Shaar_Murray</t>
        </is>
      </c>
      <c r="L422" t="n">
        <v/>
      </c>
    </row>
    <row r="423">
      <c r="A423" t="n">
        <v>420</v>
      </c>
      <c r="B423" t="n">
        <v/>
      </c>
      <c r="C423" t="inlineStr">
        <is>
          <t>http://dbpedia.org/resource/Cheap_Trick</t>
        </is>
      </c>
      <c r="D423" t="n">
        <v/>
      </c>
      <c r="E423" t="n">
        <v/>
      </c>
      <c r="F423" t="n">
        <v/>
      </c>
      <c r="G423" t="n">
        <v/>
      </c>
      <c r="H423" t="inlineStr">
        <is>
          <t>http://dbpedia.org/resource/Cheap_Trick</t>
        </is>
      </c>
      <c r="I423" t="n">
        <v/>
      </c>
      <c r="J423" t="n">
        <v/>
      </c>
      <c r="K423" t="n">
        <v/>
      </c>
      <c r="L423" t="n">
        <v/>
      </c>
    </row>
    <row r="424">
      <c r="A424" t="n">
        <v>421</v>
      </c>
      <c r="B424" t="n">
        <v/>
      </c>
      <c r="C424" t="inlineStr">
        <is>
          <t>http://dbpedia.org/resource/Chelsea,_London</t>
        </is>
      </c>
      <c r="D424" t="n">
        <v/>
      </c>
      <c r="E424" t="n">
        <v/>
      </c>
      <c r="F424" t="n">
        <v/>
      </c>
      <c r="G424" t="n">
        <v/>
      </c>
      <c r="H424" t="inlineStr">
        <is>
          <t>http://dbpedia.org/resource/Chelsea,_London</t>
        </is>
      </c>
      <c r="I424" t="n">
        <v/>
      </c>
      <c r="J424" t="n">
        <v/>
      </c>
      <c r="K424" t="inlineStr">
        <is>
          <t>http://dbpedia.org/resource/Chelsea,_London</t>
        </is>
      </c>
      <c r="L424" t="n">
        <v/>
      </c>
    </row>
    <row r="425">
      <c r="A425" t="n">
        <v>422</v>
      </c>
      <c r="B425" t="n">
        <v/>
      </c>
      <c r="C425" t="inlineStr">
        <is>
          <t>http://dbpedia.org/resource/Chet_Flippo</t>
        </is>
      </c>
      <c r="D425" t="n">
        <v/>
      </c>
      <c r="E425" t="n">
        <v/>
      </c>
      <c r="F425" t="n">
        <v/>
      </c>
      <c r="G425" t="n">
        <v/>
      </c>
      <c r="H425" t="inlineStr">
        <is>
          <t>http://dbpedia.org/resource/Chet_Flippo</t>
        </is>
      </c>
      <c r="I425" t="n">
        <v/>
      </c>
      <c r="J425" t="n">
        <v/>
      </c>
      <c r="K425" t="n">
        <v/>
      </c>
      <c r="L425" t="n">
        <v/>
      </c>
    </row>
    <row r="426">
      <c r="A426" t="n">
        <v>423</v>
      </c>
      <c r="B426" t="n">
        <v/>
      </c>
      <c r="C426" t="inlineStr">
        <is>
          <t>http://dbpedia.org/resource/Chromaticism</t>
        </is>
      </c>
      <c r="D426" t="n">
        <v/>
      </c>
      <c r="E426" t="n">
        <v/>
      </c>
      <c r="F426" t="n">
        <v/>
      </c>
      <c r="G426" t="n">
        <v/>
      </c>
      <c r="H426" t="inlineStr">
        <is>
          <t>http://dbpedia.org/resource/Chromaticism</t>
        </is>
      </c>
      <c r="I426" t="n">
        <v/>
      </c>
      <c r="J426" t="n">
        <v/>
      </c>
      <c r="K426" t="inlineStr">
        <is>
          <t>http://dbpedia.org/resource/Chromaticism</t>
        </is>
      </c>
      <c r="L426" t="n">
        <v/>
      </c>
    </row>
    <row r="427">
      <c r="A427" t="n">
        <v>424</v>
      </c>
      <c r="B427" t="n">
        <v/>
      </c>
      <c r="C427" t="inlineStr">
        <is>
          <t>http://dbpedia.org/resource/Circus_music</t>
        </is>
      </c>
      <c r="D427" t="n">
        <v/>
      </c>
      <c r="E427" t="n">
        <v/>
      </c>
      <c r="F427" t="n">
        <v/>
      </c>
      <c r="G427" t="n">
        <v/>
      </c>
      <c r="H427" t="inlineStr">
        <is>
          <t>http://dbpedia.org/resource/Circus_music</t>
        </is>
      </c>
      <c r="I427" t="n">
        <v/>
      </c>
      <c r="J427" t="n">
        <v/>
      </c>
      <c r="K427" t="inlineStr">
        <is>
          <t>http://dbpedia.org/resource/Circus_music</t>
        </is>
      </c>
      <c r="L427" t="n">
        <v/>
      </c>
    </row>
    <row r="428">
      <c r="A428" t="n">
        <v>425</v>
      </c>
      <c r="B428" t="n">
        <v/>
      </c>
      <c r="C428" t="inlineStr">
        <is>
          <t>http://dbpedia.org/resource/Classical_music</t>
        </is>
      </c>
      <c r="D428" t="n">
        <v/>
      </c>
      <c r="E428" t="n">
        <v/>
      </c>
      <c r="F428" t="n">
        <v/>
      </c>
      <c r="G428" t="n">
        <v/>
      </c>
      <c r="H428" t="inlineStr">
        <is>
          <t>http://dbpedia.org/resource/Classical_music</t>
        </is>
      </c>
      <c r="I428" t="n">
        <v/>
      </c>
      <c r="J428" t="n">
        <v/>
      </c>
      <c r="K428" t="inlineStr">
        <is>
          <t>http://dbpedia.org/resource/Classical_music</t>
        </is>
      </c>
      <c r="L428" t="n">
        <v/>
      </c>
    </row>
    <row r="429">
      <c r="A429" t="n">
        <v>426</v>
      </c>
      <c r="B429" t="n">
        <v/>
      </c>
      <c r="C429" t="inlineStr">
        <is>
          <t>http://dbpedia.org/resource/Colin_Larkin_(writer)</t>
        </is>
      </c>
      <c r="D429" t="n">
        <v/>
      </c>
      <c r="E429" t="n">
        <v/>
      </c>
      <c r="F429" t="n">
        <v/>
      </c>
      <c r="G429" t="n">
        <v/>
      </c>
      <c r="H429" t="inlineStr">
        <is>
          <t>http://dbpedia.org/resource/Colin_Larkin_(writer)</t>
        </is>
      </c>
      <c r="I429" t="n">
        <v/>
      </c>
      <c r="J429" t="n">
        <v/>
      </c>
      <c r="K429" t="inlineStr">
        <is>
          <t>http://dbpedia.org/resource/Colin_Larkin_(writer)</t>
        </is>
      </c>
      <c r="L429" t="n">
        <v/>
      </c>
    </row>
    <row r="430">
      <c r="A430" t="n">
        <v>427</v>
      </c>
      <c r="B430" t="n">
        <v/>
      </c>
      <c r="C430" t="inlineStr">
        <is>
          <t>http://dbpedia.org/resource/Comb_and_paper</t>
        </is>
      </c>
      <c r="D430" t="n">
        <v/>
      </c>
      <c r="E430" t="n">
        <v/>
      </c>
      <c r="F430" t="n">
        <v/>
      </c>
      <c r="G430" t="n">
        <v/>
      </c>
      <c r="H430" t="inlineStr">
        <is>
          <t>http://dbpedia.org/resource/Comb_and_paper</t>
        </is>
      </c>
      <c r="I430" t="n">
        <v/>
      </c>
      <c r="J430" t="n">
        <v/>
      </c>
      <c r="K430" t="n">
        <v/>
      </c>
      <c r="L430" t="n">
        <v/>
      </c>
    </row>
    <row r="431">
      <c r="A431" t="n">
        <v>428</v>
      </c>
      <c r="B431" t="n">
        <v/>
      </c>
      <c r="C431" t="inlineStr">
        <is>
          <t>http://dbpedia.org/resource/Comb_and_tissue_paper</t>
        </is>
      </c>
      <c r="D431" t="n">
        <v/>
      </c>
      <c r="E431" t="n">
        <v/>
      </c>
      <c r="F431" t="n">
        <v/>
      </c>
      <c r="G431" t="n">
        <v/>
      </c>
      <c r="H431" t="inlineStr">
        <is>
          <t>http://dbpedia.org/resource/Comb_and_tissue_paper</t>
        </is>
      </c>
      <c r="I431" t="n">
        <v/>
      </c>
      <c r="J431" t="n">
        <v/>
      </c>
      <c r="K431" t="n">
        <v/>
      </c>
      <c r="L431" t="n">
        <v/>
      </c>
    </row>
    <row r="432">
      <c r="A432" t="n">
        <v>429</v>
      </c>
      <c r="B432" t="n">
        <v/>
      </c>
      <c r="C432" t="inlineStr">
        <is>
          <t>http://dbpedia.org/resource/Concept_album</t>
        </is>
      </c>
      <c r="D432" t="n">
        <v/>
      </c>
      <c r="E432" t="n">
        <v/>
      </c>
      <c r="F432" t="n">
        <v/>
      </c>
      <c r="G432" t="n">
        <v/>
      </c>
      <c r="H432" t="inlineStr">
        <is>
          <t>http://dbpedia.org/resource/Concept_album</t>
        </is>
      </c>
      <c r="I432" t="n">
        <v/>
      </c>
      <c r="J432" t="n">
        <v/>
      </c>
      <c r="K432" t="inlineStr">
        <is>
          <t>http://dbpedia.org/resource/Concept_album</t>
        </is>
      </c>
      <c r="L432" t="n">
        <v/>
      </c>
    </row>
    <row r="433">
      <c r="A433" t="n">
        <v>430</v>
      </c>
      <c r="B433" t="n">
        <v/>
      </c>
      <c r="C433" t="inlineStr">
        <is>
          <t>http://dbpedia.org/resource/Conga</t>
        </is>
      </c>
      <c r="D433" t="n">
        <v/>
      </c>
      <c r="E433" t="n">
        <v/>
      </c>
      <c r="F433" t="n">
        <v/>
      </c>
      <c r="G433" t="n">
        <v/>
      </c>
      <c r="H433" t="inlineStr">
        <is>
          <t>http://dbpedia.org/resource/Conga</t>
        </is>
      </c>
      <c r="I433" t="n">
        <v/>
      </c>
      <c r="J433" t="n">
        <v/>
      </c>
      <c r="K433" t="inlineStr">
        <is>
          <t>http://dbpedia.org/resource/Conga</t>
        </is>
      </c>
      <c r="L433" t="n">
        <v/>
      </c>
    </row>
    <row r="434">
      <c r="A434" t="n">
        <v>431</v>
      </c>
      <c r="B434" t="n">
        <v/>
      </c>
      <c r="C434" t="inlineStr">
        <is>
          <t>http://dbpedia.org/resource/Congress_of_Vienna</t>
        </is>
      </c>
      <c r="D434" t="n">
        <v/>
      </c>
      <c r="E434" t="n">
        <v/>
      </c>
      <c r="F434" t="n">
        <v/>
      </c>
      <c r="G434" t="n">
        <v/>
      </c>
      <c r="H434" t="inlineStr">
        <is>
          <t>http://dbpedia.org/resource/Congress_of_Vienna</t>
        </is>
      </c>
      <c r="I434" t="n">
        <v/>
      </c>
      <c r="J434" t="n">
        <v/>
      </c>
      <c r="K434" t="n">
        <v/>
      </c>
      <c r="L434" t="n">
        <v/>
      </c>
    </row>
    <row r="435">
      <c r="A435" t="n">
        <v>432</v>
      </c>
      <c r="B435" t="n">
        <v/>
      </c>
      <c r="C435" t="inlineStr">
        <is>
          <t>http://dbpedia.org/resource/Conservatism</t>
        </is>
      </c>
      <c r="D435" t="n">
        <v/>
      </c>
      <c r="E435" t="n">
        <v/>
      </c>
      <c r="F435" t="n">
        <v/>
      </c>
      <c r="G435" t="n">
        <v/>
      </c>
      <c r="H435" t="inlineStr">
        <is>
          <t>http://dbpedia.org/resource/Conservatism</t>
        </is>
      </c>
      <c r="I435" t="n">
        <v/>
      </c>
      <c r="J435" t="n">
        <v/>
      </c>
      <c r="K435" t="n">
        <v/>
      </c>
      <c r="L435" t="n">
        <v/>
      </c>
    </row>
    <row r="436">
      <c r="A436" t="n">
        <v>433</v>
      </c>
      <c r="B436" t="n">
        <v/>
      </c>
      <c r="C436" t="inlineStr">
        <is>
          <t>http://dbpedia.org/resource/Contact_high</t>
        </is>
      </c>
      <c r="D436" t="n">
        <v/>
      </c>
      <c r="E436" t="n">
        <v/>
      </c>
      <c r="F436" t="n">
        <v/>
      </c>
      <c r="G436" t="n">
        <v/>
      </c>
      <c r="H436" t="inlineStr">
        <is>
          <t>http://dbpedia.org/resource/Contact_high</t>
        </is>
      </c>
      <c r="I436" t="n">
        <v/>
      </c>
      <c r="J436" t="n">
        <v/>
      </c>
      <c r="K436" t="n">
        <v/>
      </c>
      <c r="L436" t="n">
        <v/>
      </c>
    </row>
    <row r="437">
      <c r="A437" t="n">
        <v>434</v>
      </c>
      <c r="B437" t="n">
        <v/>
      </c>
      <c r="C437" t="inlineStr">
        <is>
          <t>http://dbpedia.org/resource/Counterculture_of_the_1960s</t>
        </is>
      </c>
      <c r="D437" t="n">
        <v/>
      </c>
      <c r="E437" t="n">
        <v/>
      </c>
      <c r="F437" t="n">
        <v/>
      </c>
      <c r="G437" t="n">
        <v/>
      </c>
      <c r="H437" t="inlineStr">
        <is>
          <t>http://dbpedia.org/resource/Counterculture_of_the_1960s</t>
        </is>
      </c>
      <c r="I437" t="n">
        <v/>
      </c>
      <c r="J437" t="n">
        <v/>
      </c>
      <c r="K437" t="inlineStr">
        <is>
          <t>http://dbpedia.org/resource/Counterculture_of_the_1960s</t>
        </is>
      </c>
      <c r="L437" t="n">
        <v/>
      </c>
    </row>
    <row r="438">
      <c r="A438" t="n">
        <v>435</v>
      </c>
      <c r="B438" t="n">
        <v/>
      </c>
      <c r="C438" t="inlineStr">
        <is>
          <t>http://dbpedia.org/resource/Crescendo</t>
        </is>
      </c>
      <c r="D438" t="n">
        <v/>
      </c>
      <c r="E438" t="n">
        <v/>
      </c>
      <c r="F438" t="n">
        <v/>
      </c>
      <c r="G438" t="n">
        <v/>
      </c>
      <c r="H438" t="inlineStr">
        <is>
          <t>http://dbpedia.org/resource/Crescendo</t>
        </is>
      </c>
      <c r="I438" t="n">
        <v/>
      </c>
      <c r="J438" t="n">
        <v/>
      </c>
      <c r="K438" t="inlineStr">
        <is>
          <t>http://dbpedia.org/resource/Crescendo</t>
        </is>
      </c>
      <c r="L438" t="n">
        <v/>
      </c>
    </row>
    <row r="439">
      <c r="A439" t="n">
        <v>436</v>
      </c>
      <c r="B439" t="n">
        <v/>
      </c>
      <c r="C439" t="inlineStr">
        <is>
          <t>http://dbpedia.org/resource/Critic's_Choice:_Top_200_Albums</t>
        </is>
      </c>
      <c r="D439" t="n">
        <v/>
      </c>
      <c r="E439" t="n">
        <v/>
      </c>
      <c r="F439" t="n">
        <v/>
      </c>
      <c r="G439" t="n">
        <v/>
      </c>
      <c r="H439" t="inlineStr">
        <is>
          <t>http://dbpedia.org/resource/Critic's_Choice:_Top_200_Albums</t>
        </is>
      </c>
      <c r="I439" t="n">
        <v/>
      </c>
      <c r="J439" t="n">
        <v/>
      </c>
      <c r="K439" t="n">
        <v/>
      </c>
      <c r="L439" t="n">
        <v/>
      </c>
    </row>
    <row r="440">
      <c r="A440" t="n">
        <v>437</v>
      </c>
      <c r="B440" t="n">
        <v/>
      </c>
      <c r="C440" t="inlineStr">
        <is>
          <t>http://dbpedia.org/resource/Cyclic_form</t>
        </is>
      </c>
      <c r="D440" t="n">
        <v/>
      </c>
      <c r="E440" t="n">
        <v/>
      </c>
      <c r="F440" t="n">
        <v/>
      </c>
      <c r="G440" t="n">
        <v/>
      </c>
      <c r="H440" t="inlineStr">
        <is>
          <t>http://dbpedia.org/resource/Cyclic_form</t>
        </is>
      </c>
      <c r="I440" t="n">
        <v/>
      </c>
      <c r="J440" t="n">
        <v/>
      </c>
      <c r="K440" t="inlineStr">
        <is>
          <t>http://dbpedia.org/resource/Cyclic_form</t>
        </is>
      </c>
      <c r="L440" t="n">
        <v/>
      </c>
    </row>
    <row r="441">
      <c r="A441" t="n">
        <v>438</v>
      </c>
      <c r="B441" t="n">
        <v/>
      </c>
      <c r="C441" t="inlineStr">
        <is>
          <t>http://dbpedia.org/resource/DI_unit</t>
        </is>
      </c>
      <c r="D441" t="n">
        <v/>
      </c>
      <c r="E441" t="n">
        <v/>
      </c>
      <c r="F441" t="n">
        <v/>
      </c>
      <c r="G441" t="n">
        <v/>
      </c>
      <c r="H441" t="inlineStr">
        <is>
          <t>http://dbpedia.org/resource/DI_unit</t>
        </is>
      </c>
      <c r="I441" t="n">
        <v/>
      </c>
      <c r="J441" t="n">
        <v/>
      </c>
      <c r="K441" t="inlineStr">
        <is>
          <t>http://dbpedia.org/resource/DI_unit</t>
        </is>
      </c>
      <c r="L441" t="n">
        <v/>
      </c>
    </row>
    <row r="442">
      <c r="A442" t="n">
        <v>439</v>
      </c>
      <c r="B442" t="n">
        <v/>
      </c>
      <c r="C442" t="inlineStr">
        <is>
          <t>http://dbpedia.org/resource/Daily_Mail</t>
        </is>
      </c>
      <c r="D442" t="n">
        <v/>
      </c>
      <c r="E442" t="n">
        <v/>
      </c>
      <c r="F442" t="n">
        <v/>
      </c>
      <c r="G442" t="n">
        <v/>
      </c>
      <c r="H442" t="inlineStr">
        <is>
          <t>http://dbpedia.org/resource/Daily_Mail</t>
        </is>
      </c>
      <c r="I442" t="n">
        <v/>
      </c>
      <c r="J442" t="n">
        <v/>
      </c>
      <c r="K442" t="inlineStr">
        <is>
          <t>http://dbpedia.org/resource/Daily_Mail</t>
        </is>
      </c>
      <c r="L442" t="n">
        <v/>
      </c>
    </row>
    <row r="443">
      <c r="A443" t="n">
        <v>440</v>
      </c>
      <c r="B443" t="n">
        <v/>
      </c>
      <c r="C443" t="inlineStr">
        <is>
          <t>http://dbpedia.org/resource/Damon_Albarn</t>
        </is>
      </c>
      <c r="D443" t="n">
        <v/>
      </c>
      <c r="E443" t="n">
        <v/>
      </c>
      <c r="F443" t="n">
        <v/>
      </c>
      <c r="G443" t="n">
        <v/>
      </c>
      <c r="H443" t="inlineStr">
        <is>
          <t>http://dbpedia.org/resource/Damon_Albarn</t>
        </is>
      </c>
      <c r="I443" t="n">
        <v/>
      </c>
      <c r="J443" t="n">
        <v/>
      </c>
      <c r="K443" t="n">
        <v/>
      </c>
      <c r="L443" t="n">
        <v/>
      </c>
    </row>
    <row r="444">
      <c r="A444" t="n">
        <v>441</v>
      </c>
      <c r="B444" t="n">
        <v/>
      </c>
      <c r="C444" t="inlineStr">
        <is>
          <t>http://dbpedia.org/resource/Damping_(music)</t>
        </is>
      </c>
      <c r="D444" t="n">
        <v/>
      </c>
      <c r="E444" t="n">
        <v/>
      </c>
      <c r="F444" t="n">
        <v/>
      </c>
      <c r="G444" t="n">
        <v/>
      </c>
      <c r="H444" t="inlineStr">
        <is>
          <t>http://dbpedia.org/resource/Damping_(music)</t>
        </is>
      </c>
      <c r="I444" t="n">
        <v/>
      </c>
      <c r="J444" t="n">
        <v/>
      </c>
      <c r="K444" t="inlineStr">
        <is>
          <t>http://dbpedia.org/resource/Damping_(music)</t>
        </is>
      </c>
      <c r="L444" t="n">
        <v/>
      </c>
    </row>
    <row r="445">
      <c r="A445" t="n">
        <v>442</v>
      </c>
      <c r="B445" t="n">
        <v/>
      </c>
      <c r="C445" t="inlineStr">
        <is>
          <t>http://dbpedia.org/resource/Dansette</t>
        </is>
      </c>
      <c r="D445" t="n">
        <v/>
      </c>
      <c r="E445" t="n">
        <v/>
      </c>
      <c r="F445" t="n">
        <v/>
      </c>
      <c r="G445" t="n">
        <v/>
      </c>
      <c r="H445" t="inlineStr">
        <is>
          <t>http://dbpedia.org/resource/Dansette</t>
        </is>
      </c>
      <c r="I445" t="n">
        <v/>
      </c>
      <c r="J445" t="n">
        <v/>
      </c>
      <c r="K445" t="n">
        <v/>
      </c>
      <c r="L445" t="n">
        <v/>
      </c>
    </row>
    <row r="446">
      <c r="A446" t="n">
        <v>443</v>
      </c>
      <c r="B446" t="n">
        <v/>
      </c>
      <c r="C446" t="inlineStr">
        <is>
          <t>http://dbpedia.org/resource/Darkroom</t>
        </is>
      </c>
      <c r="D446" t="n">
        <v/>
      </c>
      <c r="E446" t="n">
        <v/>
      </c>
      <c r="F446" t="n">
        <v/>
      </c>
      <c r="G446" t="n">
        <v/>
      </c>
      <c r="H446" t="inlineStr">
        <is>
          <t>http://dbpedia.org/resource/Darkroom</t>
        </is>
      </c>
      <c r="I446" t="n">
        <v/>
      </c>
      <c r="J446" t="n">
        <v/>
      </c>
      <c r="K446" t="n">
        <v/>
      </c>
      <c r="L446" t="n">
        <v/>
      </c>
    </row>
    <row r="447">
      <c r="A447" t="n">
        <v>444</v>
      </c>
      <c r="B447" t="n">
        <v/>
      </c>
      <c r="C447" t="inlineStr">
        <is>
          <t>http://dbpedia.org/resource/David_Bowie</t>
        </is>
      </c>
      <c r="D447" t="n">
        <v/>
      </c>
      <c r="E447" t="n">
        <v/>
      </c>
      <c r="F447" t="n">
        <v/>
      </c>
      <c r="G447" t="n">
        <v/>
      </c>
      <c r="H447" t="inlineStr">
        <is>
          <t>http://dbpedia.org/resource/David_Bowie</t>
        </is>
      </c>
      <c r="I447" t="n">
        <v/>
      </c>
      <c r="J447" t="n">
        <v/>
      </c>
      <c r="K447" t="n">
        <v/>
      </c>
      <c r="L447" t="n">
        <v/>
      </c>
    </row>
    <row r="448">
      <c r="A448" t="n">
        <v>445</v>
      </c>
      <c r="B448" t="n">
        <v/>
      </c>
      <c r="C448" t="inlineStr">
        <is>
          <t>http://dbpedia.org/resource/David_Crosby</t>
        </is>
      </c>
      <c r="D448" t="n">
        <v/>
      </c>
      <c r="E448" t="n">
        <v/>
      </c>
      <c r="F448" t="n">
        <v/>
      </c>
      <c r="G448" t="n">
        <v/>
      </c>
      <c r="H448" t="inlineStr">
        <is>
          <t>http://dbpedia.org/resource/David_Crosby</t>
        </is>
      </c>
      <c r="I448" t="n">
        <v/>
      </c>
      <c r="J448" t="n">
        <v/>
      </c>
      <c r="K448" t="n">
        <v/>
      </c>
      <c r="L448" t="n">
        <v/>
      </c>
    </row>
    <row r="449">
      <c r="A449" t="n">
        <v>446</v>
      </c>
      <c r="B449" t="n">
        <v/>
      </c>
      <c r="C449" t="inlineStr">
        <is>
          <t>http://dbpedia.org/resource/Day-glo</t>
        </is>
      </c>
      <c r="D449" t="n">
        <v/>
      </c>
      <c r="E449" t="n">
        <v/>
      </c>
      <c r="F449" t="n">
        <v/>
      </c>
      <c r="G449" t="n">
        <v/>
      </c>
      <c r="H449" t="inlineStr">
        <is>
          <t>http://dbpedia.org/resource/Day-glo</t>
        </is>
      </c>
      <c r="I449" t="n">
        <v/>
      </c>
      <c r="J449" t="n">
        <v/>
      </c>
      <c r="K449" t="inlineStr">
        <is>
          <t>http://dbpedia.org/resource/Day-glo</t>
        </is>
      </c>
      <c r="L449" t="n">
        <v/>
      </c>
    </row>
    <row r="450">
      <c r="A450" t="n">
        <v>447</v>
      </c>
      <c r="B450" t="n">
        <v/>
      </c>
      <c r="C450" t="inlineStr">
        <is>
          <t>http://dbpedia.org/resource/Days_of_Future_Passed</t>
        </is>
      </c>
      <c r="D450" t="n">
        <v/>
      </c>
      <c r="E450" t="n">
        <v/>
      </c>
      <c r="F450" t="n">
        <v/>
      </c>
      <c r="G450" t="n">
        <v/>
      </c>
      <c r="H450" t="inlineStr">
        <is>
          <t>http://dbpedia.org/resource/Days_of_Future_Passed</t>
        </is>
      </c>
      <c r="I450" t="n">
        <v/>
      </c>
      <c r="J450" t="n">
        <v/>
      </c>
      <c r="K450" t="n">
        <v/>
      </c>
      <c r="L450" t="n">
        <v/>
      </c>
    </row>
    <row r="451">
      <c r="A451" t="n">
        <v>448</v>
      </c>
      <c r="B451" t="n">
        <v/>
      </c>
      <c r="C451" t="inlineStr">
        <is>
          <t>http://dbpedia.org/resource/Derek_Taylor</t>
        </is>
      </c>
      <c r="D451" t="n">
        <v/>
      </c>
      <c r="E451" t="n">
        <v/>
      </c>
      <c r="F451" t="n">
        <v/>
      </c>
      <c r="G451" t="n">
        <v/>
      </c>
      <c r="H451" t="inlineStr">
        <is>
          <t>http://dbpedia.org/resource/Derek_Taylor</t>
        </is>
      </c>
      <c r="I451" t="n">
        <v/>
      </c>
      <c r="J451" t="n">
        <v/>
      </c>
      <c r="K451" t="inlineStr">
        <is>
          <t>http://dbpedia.org/resource/Derek_Taylor</t>
        </is>
      </c>
      <c r="L451" t="n">
        <v/>
      </c>
    </row>
    <row r="452">
      <c r="A452" t="n">
        <v>449</v>
      </c>
      <c r="B452" t="n">
        <v/>
      </c>
      <c r="C452" t="inlineStr">
        <is>
          <t>http://dbpedia.org/resource/Dilruba</t>
        </is>
      </c>
      <c r="D452" t="n">
        <v/>
      </c>
      <c r="E452" t="n">
        <v/>
      </c>
      <c r="F452" t="n">
        <v/>
      </c>
      <c r="G452" t="n">
        <v/>
      </c>
      <c r="H452" t="inlineStr">
        <is>
          <t>http://dbpedia.org/resource/Dilruba</t>
        </is>
      </c>
      <c r="I452" t="n">
        <v/>
      </c>
      <c r="J452" t="n">
        <v/>
      </c>
      <c r="K452" t="inlineStr">
        <is>
          <t>http://dbpedia.org/resource/Dilruba</t>
        </is>
      </c>
      <c r="L452" t="n">
        <v/>
      </c>
    </row>
    <row r="453">
      <c r="A453" t="n">
        <v>450</v>
      </c>
      <c r="B453" t="n">
        <v/>
      </c>
      <c r="C453" t="inlineStr">
        <is>
          <t>http://dbpedia.org/resource/Disc_and_Music_Echo</t>
        </is>
      </c>
      <c r="D453" t="n">
        <v/>
      </c>
      <c r="E453" t="n">
        <v/>
      </c>
      <c r="F453" t="n">
        <v/>
      </c>
      <c r="G453" t="n">
        <v/>
      </c>
      <c r="H453" t="inlineStr">
        <is>
          <t>http://dbpedia.org/resource/Disc_and_Music_Echo</t>
        </is>
      </c>
      <c r="I453" t="n">
        <v/>
      </c>
      <c r="J453" t="n">
        <v/>
      </c>
      <c r="K453" t="n">
        <v/>
      </c>
      <c r="L453" t="n">
        <v/>
      </c>
    </row>
    <row r="454">
      <c r="A454" t="n">
        <v>451</v>
      </c>
      <c r="B454" t="n">
        <v/>
      </c>
      <c r="C454" t="inlineStr">
        <is>
          <t>http://dbpedia.org/resource/Disney_Channel</t>
        </is>
      </c>
      <c r="D454" t="n">
        <v/>
      </c>
      <c r="E454" t="n">
        <v/>
      </c>
      <c r="F454" t="n">
        <v/>
      </c>
      <c r="G454" t="n">
        <v/>
      </c>
      <c r="H454" t="inlineStr">
        <is>
          <t>http://dbpedia.org/resource/Disney_Channel</t>
        </is>
      </c>
      <c r="I454" t="n">
        <v/>
      </c>
      <c r="J454" t="n">
        <v/>
      </c>
      <c r="K454" t="n">
        <v/>
      </c>
      <c r="L454" t="n">
        <v/>
      </c>
    </row>
    <row r="455">
      <c r="A455" t="n">
        <v>452</v>
      </c>
      <c r="B455" t="n">
        <v/>
      </c>
      <c r="C455" t="inlineStr">
        <is>
          <t>http://dbpedia.org/resource/Distortion_(music)</t>
        </is>
      </c>
      <c r="D455" t="n">
        <v/>
      </c>
      <c r="E455" t="n">
        <v/>
      </c>
      <c r="F455" t="n">
        <v/>
      </c>
      <c r="G455" t="n">
        <v/>
      </c>
      <c r="H455" t="inlineStr">
        <is>
          <t>http://dbpedia.org/resource/Distortion_(music)</t>
        </is>
      </c>
      <c r="I455" t="n">
        <v/>
      </c>
      <c r="J455" t="n">
        <v/>
      </c>
      <c r="K455" t="inlineStr">
        <is>
          <t>http://dbpedia.org/resource/Distortion_(music)</t>
        </is>
      </c>
      <c r="L455" t="n">
        <v/>
      </c>
    </row>
    <row r="456">
      <c r="A456" t="n">
        <v>453</v>
      </c>
      <c r="B456" t="n">
        <v/>
      </c>
      <c r="C456" t="inlineStr">
        <is>
          <t>http://dbpedia.org/resource/Donald_McGill</t>
        </is>
      </c>
      <c r="D456" t="n">
        <v/>
      </c>
      <c r="E456" t="n">
        <v/>
      </c>
      <c r="F456" t="n">
        <v/>
      </c>
      <c r="G456" t="n">
        <v/>
      </c>
      <c r="H456" t="inlineStr">
        <is>
          <t>http://dbpedia.org/resource/Donald_McGill</t>
        </is>
      </c>
      <c r="I456" t="n">
        <v/>
      </c>
      <c r="J456" t="n">
        <v/>
      </c>
      <c r="K456" t="inlineStr">
        <is>
          <t>http://dbpedia.org/resource/Donald_McGill</t>
        </is>
      </c>
      <c r="L456" t="n">
        <v/>
      </c>
    </row>
    <row r="457">
      <c r="A457" t="n">
        <v>454</v>
      </c>
      <c r="B457" t="n">
        <v/>
      </c>
      <c r="C457" t="inlineStr">
        <is>
          <t>http://dbpedia.org/resource/Donovan</t>
        </is>
      </c>
      <c r="D457" t="n">
        <v/>
      </c>
      <c r="E457" t="n">
        <v/>
      </c>
      <c r="F457" t="n">
        <v/>
      </c>
      <c r="G457" t="n">
        <v/>
      </c>
      <c r="H457" t="inlineStr">
        <is>
          <t>http://dbpedia.org/resource/Donovan</t>
        </is>
      </c>
      <c r="I457" t="n">
        <v/>
      </c>
      <c r="J457" t="n">
        <v/>
      </c>
      <c r="K457" t="n">
        <v/>
      </c>
      <c r="L457" t="n">
        <v/>
      </c>
    </row>
    <row r="458">
      <c r="A458" t="n">
        <v>455</v>
      </c>
      <c r="B458" t="n">
        <v/>
      </c>
      <c r="C458" t="inlineStr">
        <is>
          <t>http://dbpedia.org/resource/Double_A-side</t>
        </is>
      </c>
      <c r="D458" t="n">
        <v/>
      </c>
      <c r="E458" t="n">
        <v/>
      </c>
      <c r="F458" t="n">
        <v/>
      </c>
      <c r="G458" t="n">
        <v/>
      </c>
      <c r="H458" t="inlineStr">
        <is>
          <t>http://dbpedia.org/resource/Double_A-side</t>
        </is>
      </c>
      <c r="I458" t="n">
        <v/>
      </c>
      <c r="J458" t="n">
        <v/>
      </c>
      <c r="K458" t="inlineStr">
        <is>
          <t>http://dbpedia.org/resource/Double_A-side</t>
        </is>
      </c>
      <c r="L458" t="n">
        <v/>
      </c>
    </row>
    <row r="459">
      <c r="A459" t="n">
        <v>456</v>
      </c>
      <c r="B459" t="n">
        <v/>
      </c>
      <c r="C459" t="inlineStr">
        <is>
          <t>http://dbpedia.org/resource/DownBeat</t>
        </is>
      </c>
      <c r="D459" t="n">
        <v/>
      </c>
      <c r="E459" t="n">
        <v/>
      </c>
      <c r="F459" t="n">
        <v/>
      </c>
      <c r="G459" t="n">
        <v/>
      </c>
      <c r="H459" t="inlineStr">
        <is>
          <t>http://dbpedia.org/resource/DownBeat</t>
        </is>
      </c>
      <c r="I459" t="n">
        <v/>
      </c>
      <c r="J459" t="n">
        <v/>
      </c>
      <c r="K459" t="n">
        <v/>
      </c>
      <c r="L459" t="n">
        <v/>
      </c>
    </row>
    <row r="460">
      <c r="A460" t="n">
        <v>457</v>
      </c>
      <c r="B460" t="n">
        <v/>
      </c>
      <c r="C460" t="inlineStr">
        <is>
          <t>http://dbpedia.org/resource/Drug_culture</t>
        </is>
      </c>
      <c r="D460" t="n">
        <v/>
      </c>
      <c r="E460" t="n">
        <v/>
      </c>
      <c r="F460" t="n">
        <v/>
      </c>
      <c r="G460" t="n">
        <v/>
      </c>
      <c r="H460" t="inlineStr">
        <is>
          <t>http://dbpedia.org/resource/Drug_culture</t>
        </is>
      </c>
      <c r="I460" t="n">
        <v/>
      </c>
      <c r="J460" t="n">
        <v/>
      </c>
      <c r="K460" t="inlineStr">
        <is>
          <t>http://dbpedia.org/resource/Drug_culture</t>
        </is>
      </c>
      <c r="L460" t="n">
        <v/>
      </c>
    </row>
    <row r="461">
      <c r="A461" t="n">
        <v>458</v>
      </c>
      <c r="B461" t="n">
        <v/>
      </c>
      <c r="C461" t="inlineStr">
        <is>
          <t>http://dbpedia.org/resource/Dubbing_(music)</t>
        </is>
      </c>
      <c r="D461" t="n">
        <v/>
      </c>
      <c r="E461" t="n">
        <v/>
      </c>
      <c r="F461" t="n">
        <v/>
      </c>
      <c r="G461" t="n">
        <v/>
      </c>
      <c r="H461" t="inlineStr">
        <is>
          <t>http://dbpedia.org/resource/Dubbing_(music)</t>
        </is>
      </c>
      <c r="I461" t="n">
        <v/>
      </c>
      <c r="J461" t="n">
        <v/>
      </c>
      <c r="K461" t="inlineStr">
        <is>
          <t>http://dbpedia.org/resource/Dubbing_(music)</t>
        </is>
      </c>
      <c r="L461" t="n">
        <v/>
      </c>
    </row>
    <row r="462">
      <c r="A462" t="n">
        <v>459</v>
      </c>
      <c r="B462" t="n">
        <v/>
      </c>
      <c r="C462" t="inlineStr">
        <is>
          <t>http://dbpedia.org/resource/Duke_Ellington</t>
        </is>
      </c>
      <c r="D462" t="n">
        <v/>
      </c>
      <c r="E462" t="n">
        <v/>
      </c>
      <c r="F462" t="n">
        <v/>
      </c>
      <c r="G462" t="n">
        <v/>
      </c>
      <c r="H462" t="inlineStr">
        <is>
          <t>http://dbpedia.org/resource/Duke_Ellington</t>
        </is>
      </c>
      <c r="I462" t="n">
        <v/>
      </c>
      <c r="J462" t="n">
        <v/>
      </c>
      <c r="K462" t="n">
        <v/>
      </c>
      <c r="L462" t="n">
        <v/>
      </c>
    </row>
    <row r="463">
      <c r="A463" t="n">
        <v>460</v>
      </c>
      <c r="B463" t="n">
        <v/>
      </c>
      <c r="C463" t="inlineStr">
        <is>
          <t>http://dbpedia.org/resource/Dylan_Thomas</t>
        </is>
      </c>
      <c r="D463" t="n">
        <v/>
      </c>
      <c r="E463" t="n">
        <v/>
      </c>
      <c r="F463" t="n">
        <v/>
      </c>
      <c r="G463" t="n">
        <v/>
      </c>
      <c r="H463" t="inlineStr">
        <is>
          <t>http://dbpedia.org/resource/Dylan_Thomas</t>
        </is>
      </c>
      <c r="I463" t="n">
        <v/>
      </c>
      <c r="J463" t="n">
        <v/>
      </c>
      <c r="K463" t="inlineStr">
        <is>
          <t>http://dbpedia.org/resource/Dylan_Thomas</t>
        </is>
      </c>
      <c r="L463" t="n">
        <v/>
      </c>
    </row>
    <row r="464">
      <c r="A464" t="n">
        <v>461</v>
      </c>
      <c r="B464" t="n">
        <v/>
      </c>
      <c r="C464" t="inlineStr">
        <is>
          <t>http://dbpedia.org/resource/Dynamic_range_compression</t>
        </is>
      </c>
      <c r="D464" t="n">
        <v/>
      </c>
      <c r="E464" t="n">
        <v/>
      </c>
      <c r="F464" t="n">
        <v/>
      </c>
      <c r="G464" t="n">
        <v/>
      </c>
      <c r="H464" t="inlineStr">
        <is>
          <t>http://dbpedia.org/resource/Dynamic_range_compression</t>
        </is>
      </c>
      <c r="I464" t="n">
        <v/>
      </c>
      <c r="J464" t="n">
        <v/>
      </c>
      <c r="K464" t="inlineStr">
        <is>
          <t>http://dbpedia.org/resource/Dynamic_range_compression</t>
        </is>
      </c>
      <c r="L464" t="n">
        <v/>
      </c>
    </row>
    <row r="465">
      <c r="A465" t="n">
        <v>462</v>
      </c>
      <c r="B465" t="n">
        <v/>
      </c>
      <c r="C465" t="inlineStr">
        <is>
          <t>http://dbpedia.org/resource/EMI</t>
        </is>
      </c>
      <c r="D465" t="n">
        <v/>
      </c>
      <c r="E465" t="n">
        <v/>
      </c>
      <c r="F465" t="n">
        <v/>
      </c>
      <c r="G465" t="n">
        <v/>
      </c>
      <c r="H465" t="inlineStr">
        <is>
          <t>http://dbpedia.org/resource/EMI</t>
        </is>
      </c>
      <c r="I465" t="n">
        <v/>
      </c>
      <c r="J465" t="n">
        <v/>
      </c>
      <c r="K465" t="inlineStr">
        <is>
          <t>http://dbpedia.org/resource/EMI</t>
        </is>
      </c>
      <c r="L465" t="n">
        <v/>
      </c>
    </row>
    <row r="466">
      <c r="A466" t="n">
        <v>463</v>
      </c>
      <c r="B466" t="n">
        <v/>
      </c>
      <c r="C466" t="inlineStr">
        <is>
          <t>http://dbpedia.org/resource/Echo</t>
        </is>
      </c>
      <c r="D466" t="n">
        <v/>
      </c>
      <c r="E466" t="n">
        <v/>
      </c>
      <c r="F466" t="n">
        <v/>
      </c>
      <c r="G466" t="n">
        <v/>
      </c>
      <c r="H466" t="inlineStr">
        <is>
          <t>http://dbpedia.org/resource/Echo</t>
        </is>
      </c>
      <c r="I466" t="n">
        <v/>
      </c>
      <c r="J466" t="n">
        <v/>
      </c>
      <c r="K466" t="inlineStr">
        <is>
          <t>http://dbpedia.org/resource/Echo</t>
        </is>
      </c>
      <c r="L466" t="n">
        <v/>
      </c>
    </row>
    <row r="467">
      <c r="A467" t="n">
        <v>464</v>
      </c>
      <c r="B467" t="n">
        <v/>
      </c>
      <c r="C467" t="inlineStr">
        <is>
          <t>http://dbpedia.org/resource/Edith_Sitwell</t>
        </is>
      </c>
      <c r="D467" t="n">
        <v/>
      </c>
      <c r="E467" t="n">
        <v/>
      </c>
      <c r="F467" t="n">
        <v/>
      </c>
      <c r="G467" t="n">
        <v/>
      </c>
      <c r="H467" t="inlineStr">
        <is>
          <t>http://dbpedia.org/resource/Edith_Sitwell</t>
        </is>
      </c>
      <c r="I467" t="n">
        <v/>
      </c>
      <c r="J467" t="n">
        <v/>
      </c>
      <c r="K467" t="inlineStr">
        <is>
          <t>http://dbpedia.org/resource/Edith_Sitwell</t>
        </is>
      </c>
      <c r="L467" t="n">
        <v/>
      </c>
    </row>
    <row r="468">
      <c r="A468" t="n">
        <v>465</v>
      </c>
      <c r="B468" t="n">
        <v/>
      </c>
      <c r="C468" t="inlineStr">
        <is>
          <t>http://dbpedia.org/resource/Edwardian_era</t>
        </is>
      </c>
      <c r="D468" t="n">
        <v/>
      </c>
      <c r="E468" t="n">
        <v/>
      </c>
      <c r="F468" t="n">
        <v/>
      </c>
      <c r="G468" t="n">
        <v/>
      </c>
      <c r="H468" t="inlineStr">
        <is>
          <t>http://dbpedia.org/resource/Edwardian_era</t>
        </is>
      </c>
      <c r="I468" t="n">
        <v/>
      </c>
      <c r="J468" t="n">
        <v/>
      </c>
      <c r="K468" t="inlineStr">
        <is>
          <t>http://dbpedia.org/resource/Edwardian_era</t>
        </is>
      </c>
      <c r="L468" t="n">
        <v/>
      </c>
    </row>
    <row r="469">
      <c r="A469" t="n">
        <v>466</v>
      </c>
      <c r="B469" t="n">
        <v/>
      </c>
      <c r="C469" t="inlineStr">
        <is>
          <t>http://dbpedia.org/resource/Electronic_dance_music</t>
        </is>
      </c>
      <c r="D469" t="n">
        <v/>
      </c>
      <c r="E469" t="n">
        <v/>
      </c>
      <c r="F469" t="n">
        <v/>
      </c>
      <c r="G469" t="n">
        <v/>
      </c>
      <c r="H469" t="inlineStr">
        <is>
          <t>http://dbpedia.org/resource/Electronic_dance_music</t>
        </is>
      </c>
      <c r="I469" t="n">
        <v/>
      </c>
      <c r="J469" t="n">
        <v/>
      </c>
      <c r="K469" t="n">
        <v/>
      </c>
      <c r="L469" t="n">
        <v/>
      </c>
    </row>
    <row r="470">
      <c r="A470" t="n">
        <v>467</v>
      </c>
      <c r="B470" t="n">
        <v/>
      </c>
      <c r="C470" t="inlineStr">
        <is>
          <t>http://dbpedia.org/resource/Electronic_music</t>
        </is>
      </c>
      <c r="D470" t="n">
        <v/>
      </c>
      <c r="E470" t="n">
        <v/>
      </c>
      <c r="F470" t="n">
        <v/>
      </c>
      <c r="G470" t="n">
        <v/>
      </c>
      <c r="H470" t="inlineStr">
        <is>
          <t>http://dbpedia.org/resource/Electronic_music</t>
        </is>
      </c>
      <c r="I470" t="n">
        <v/>
      </c>
      <c r="J470" t="n">
        <v/>
      </c>
      <c r="K470" t="n">
        <v/>
      </c>
      <c r="L470" t="n">
        <v/>
      </c>
    </row>
    <row r="471">
      <c r="A471" t="n">
        <v>468</v>
      </c>
      <c r="B471" t="n">
        <v/>
      </c>
      <c r="C471" t="inlineStr">
        <is>
          <t>http://dbpedia.org/resource/Elvis_Presley</t>
        </is>
      </c>
      <c r="D471" t="n">
        <v/>
      </c>
      <c r="E471" t="n">
        <v/>
      </c>
      <c r="F471" t="n">
        <v/>
      </c>
      <c r="G471" t="n">
        <v/>
      </c>
      <c r="H471" t="inlineStr">
        <is>
          <t>http://dbpedia.org/resource/Elvis_Presley</t>
        </is>
      </c>
      <c r="I471" t="n">
        <v/>
      </c>
      <c r="J471" t="n">
        <v/>
      </c>
      <c r="K471" t="inlineStr">
        <is>
          <t>http://dbpedia.org/resource/Elvis_Presley</t>
        </is>
      </c>
      <c r="L471" t="n">
        <v/>
      </c>
    </row>
    <row r="472">
      <c r="A472" t="n">
        <v>469</v>
      </c>
      <c r="B472" t="n">
        <v/>
      </c>
      <c r="C472" t="inlineStr">
        <is>
          <t>http://dbpedia.org/resource/Encyclopedia_of_Popular_Music</t>
        </is>
      </c>
      <c r="D472" t="n">
        <v/>
      </c>
      <c r="E472" t="n">
        <v/>
      </c>
      <c r="F472" t="n">
        <v/>
      </c>
      <c r="G472" t="n">
        <v/>
      </c>
      <c r="H472" t="inlineStr">
        <is>
          <t>http://dbpedia.org/resource/Encyclopedia_of_Popular_Music</t>
        </is>
      </c>
      <c r="I472" t="n">
        <v/>
      </c>
      <c r="J472" t="n">
        <v/>
      </c>
      <c r="K472" t="inlineStr">
        <is>
          <t>http://dbpedia.org/resource/Encyclopedia_of_Popular_Music</t>
        </is>
      </c>
      <c r="L472" t="n">
        <v/>
      </c>
    </row>
    <row r="473">
      <c r="A473" t="n">
        <v>470</v>
      </c>
      <c r="B473" t="n">
        <v/>
      </c>
      <c r="C473" t="inlineStr">
        <is>
          <t>http://dbpedia.org/resource/Escalator_Over_the_Hill</t>
        </is>
      </c>
      <c r="D473" t="n">
        <v/>
      </c>
      <c r="E473" t="n">
        <v/>
      </c>
      <c r="F473" t="n">
        <v/>
      </c>
      <c r="G473" t="n">
        <v/>
      </c>
      <c r="H473" t="inlineStr">
        <is>
          <t>http://dbpedia.org/resource/Escalator_Over_the_Hill</t>
        </is>
      </c>
      <c r="I473" t="n">
        <v/>
      </c>
      <c r="J473" t="n">
        <v/>
      </c>
      <c r="K473" t="n">
        <v/>
      </c>
      <c r="L473" t="n">
        <v/>
      </c>
    </row>
    <row r="474">
      <c r="A474" t="n">
        <v>471</v>
      </c>
      <c r="B474" t="n">
        <v/>
      </c>
      <c r="C474" t="inlineStr">
        <is>
          <t>http://dbpedia.org/resource/Esquire_(magazine)</t>
        </is>
      </c>
      <c r="D474" t="n">
        <v/>
      </c>
      <c r="E474" t="n">
        <v/>
      </c>
      <c r="F474" t="n">
        <v/>
      </c>
      <c r="G474" t="n">
        <v/>
      </c>
      <c r="H474" t="inlineStr">
        <is>
          <t>http://dbpedia.org/resource/Esquire_(magazine)</t>
        </is>
      </c>
      <c r="I474" t="n">
        <v/>
      </c>
      <c r="J474" t="n">
        <v/>
      </c>
      <c r="K474" t="inlineStr">
        <is>
          <t>http://dbpedia.org/resource/Esquire_(magazine)</t>
        </is>
      </c>
      <c r="L474" t="n">
        <v/>
      </c>
    </row>
    <row r="475">
      <c r="A475" t="n">
        <v>472</v>
      </c>
      <c r="B475" t="n">
        <v/>
      </c>
      <c r="C475" t="inlineStr">
        <is>
          <t>http://dbpedia.org/resource/Ethan_Iverson</t>
        </is>
      </c>
      <c r="D475" t="n">
        <v/>
      </c>
      <c r="E475" t="n">
        <v/>
      </c>
      <c r="F475" t="n">
        <v/>
      </c>
      <c r="G475" t="n">
        <v/>
      </c>
      <c r="H475" t="inlineStr">
        <is>
          <t>http://dbpedia.org/resource/Ethan_Iverson</t>
        </is>
      </c>
      <c r="I475" t="n">
        <v/>
      </c>
      <c r="J475" t="n">
        <v/>
      </c>
      <c r="K475" t="n">
        <v/>
      </c>
      <c r="L475" t="n">
        <v/>
      </c>
    </row>
    <row r="476">
      <c r="A476" t="n">
        <v>473</v>
      </c>
      <c r="B476" t="n">
        <v/>
      </c>
      <c r="C476" t="inlineStr">
        <is>
          <t>http://dbpedia.org/resource/Extended_play</t>
        </is>
      </c>
      <c r="D476" t="n">
        <v/>
      </c>
      <c r="E476" t="n">
        <v/>
      </c>
      <c r="F476" t="n">
        <v/>
      </c>
      <c r="G476" t="n">
        <v/>
      </c>
      <c r="H476" t="inlineStr">
        <is>
          <t>http://dbpedia.org/resource/Extended_play</t>
        </is>
      </c>
      <c r="I476" t="n">
        <v/>
      </c>
      <c r="J476" t="n">
        <v/>
      </c>
      <c r="K476" t="n">
        <v/>
      </c>
      <c r="L476" t="n">
        <v/>
      </c>
    </row>
    <row r="477">
      <c r="A477" t="n">
        <v>474</v>
      </c>
      <c r="B477" t="n">
        <v/>
      </c>
      <c r="C477" t="inlineStr">
        <is>
          <t>http://dbpedia.org/resource/Fade_(audio_engineering)</t>
        </is>
      </c>
      <c r="D477" t="n">
        <v/>
      </c>
      <c r="E477" t="n">
        <v/>
      </c>
      <c r="F477" t="n">
        <v/>
      </c>
      <c r="G477" t="n">
        <v/>
      </c>
      <c r="H477" t="inlineStr">
        <is>
          <t>http://dbpedia.org/resource/Fade_(audio_engineering)</t>
        </is>
      </c>
      <c r="I477" t="n">
        <v/>
      </c>
      <c r="J477" t="n">
        <v/>
      </c>
      <c r="K477" t="inlineStr">
        <is>
          <t>http://dbpedia.org/resource/Fade_(audio_engineering)</t>
        </is>
      </c>
      <c r="L477" t="n">
        <v/>
      </c>
    </row>
    <row r="478">
      <c r="A478" t="n">
        <v>475</v>
      </c>
      <c r="B478" t="n">
        <v/>
      </c>
      <c r="C478" t="inlineStr">
        <is>
          <t>http://dbpedia.org/resource/Fairport_Convention</t>
        </is>
      </c>
      <c r="D478" t="n">
        <v/>
      </c>
      <c r="E478" t="n">
        <v/>
      </c>
      <c r="F478" t="n">
        <v/>
      </c>
      <c r="G478" t="n">
        <v/>
      </c>
      <c r="H478" t="inlineStr">
        <is>
          <t>http://dbpedia.org/resource/Fairport_Convention</t>
        </is>
      </c>
      <c r="I478" t="n">
        <v/>
      </c>
      <c r="J478" t="n">
        <v/>
      </c>
      <c r="K478" t="n">
        <v/>
      </c>
      <c r="L478" t="n">
        <v/>
      </c>
    </row>
    <row r="479">
      <c r="A479" t="n">
        <v>476</v>
      </c>
      <c r="B479" t="n">
        <v/>
      </c>
      <c r="C479" t="inlineStr">
        <is>
          <t>http://dbpedia.org/resource/Far_East_Suite</t>
        </is>
      </c>
      <c r="D479" t="n">
        <v/>
      </c>
      <c r="E479" t="n">
        <v/>
      </c>
      <c r="F479" t="n">
        <v/>
      </c>
      <c r="G479" t="n">
        <v/>
      </c>
      <c r="H479" t="inlineStr">
        <is>
          <t>http://dbpedia.org/resource/Far_East_Suite</t>
        </is>
      </c>
      <c r="I479" t="n">
        <v/>
      </c>
      <c r="J479" t="n">
        <v/>
      </c>
      <c r="K479" t="n">
        <v/>
      </c>
      <c r="L479" t="n">
        <v/>
      </c>
    </row>
    <row r="480">
      <c r="A480" t="n">
        <v>477</v>
      </c>
      <c r="B480" t="n">
        <v/>
      </c>
      <c r="C480" t="inlineStr">
        <is>
          <t>http://dbpedia.org/resource/Federazione_Industria_Musicale_Italiana</t>
        </is>
      </c>
      <c r="D480" t="n">
        <v/>
      </c>
      <c r="E480" t="n">
        <v/>
      </c>
      <c r="F480" t="n">
        <v/>
      </c>
      <c r="G480" t="n">
        <v/>
      </c>
      <c r="H480" t="inlineStr">
        <is>
          <t>http://dbpedia.org/resource/Federazione_Industria_Musicale_Italiana</t>
        </is>
      </c>
      <c r="I480" t="n">
        <v/>
      </c>
      <c r="J480" t="n">
        <v/>
      </c>
      <c r="K480" t="n">
        <v/>
      </c>
      <c r="L480" t="n">
        <v/>
      </c>
    </row>
    <row r="481">
      <c r="A481" t="n">
        <v>478</v>
      </c>
      <c r="B481" t="n">
        <v/>
      </c>
      <c r="C481" t="inlineStr">
        <is>
          <t>http://dbpedia.org/resource/File:Abbey_road_studios.jpg</t>
        </is>
      </c>
      <c r="D481" t="n">
        <v/>
      </c>
      <c r="E481" t="n">
        <v/>
      </c>
      <c r="F481" t="n">
        <v/>
      </c>
      <c r="G481" t="n">
        <v/>
      </c>
      <c r="H481" t="inlineStr">
        <is>
          <t>http://dbpedia.org/resource/File:Abbey_road_studios.jpg</t>
        </is>
      </c>
      <c r="I481" t="n">
        <v/>
      </c>
      <c r="J481" t="n">
        <v/>
      </c>
      <c r="K481" t="inlineStr">
        <is>
          <t>http://dbpedia.org/resource/File:Abbey_road_studios.jpg</t>
        </is>
      </c>
      <c r="L481" t="n">
        <v/>
      </c>
    </row>
    <row r="482">
      <c r="A482" t="n">
        <v>479</v>
      </c>
      <c r="B482" t="n">
        <v/>
      </c>
      <c r="C482" t="inlineStr">
        <is>
          <t>http://dbpedia.org/resource/File:Abbeyroadtomswain.jpg</t>
        </is>
      </c>
      <c r="D482" t="n">
        <v/>
      </c>
      <c r="E482" t="n">
        <v/>
      </c>
      <c r="F482" t="n">
        <v/>
      </c>
      <c r="G482" t="n">
        <v/>
      </c>
      <c r="H482" t="inlineStr">
        <is>
          <t>http://dbpedia.org/resource/File:Abbeyroadtomswain.jpg</t>
        </is>
      </c>
      <c r="I482" t="n">
        <v/>
      </c>
      <c r="J482" t="n">
        <v/>
      </c>
      <c r="K482" t="inlineStr">
        <is>
          <t>http://dbpedia.org/resource/File:Abbeyroadtomswain.jpg</t>
        </is>
      </c>
      <c r="L482" t="n">
        <v/>
      </c>
    </row>
    <row r="483">
      <c r="A483" t="n">
        <v>480</v>
      </c>
      <c r="B483" t="n">
        <v/>
      </c>
      <c r="C483" t="inlineStr">
        <is>
          <t>http://dbpedia.org/resource/File:Affiche_MrKite.jpg</t>
        </is>
      </c>
      <c r="D483" t="n">
        <v/>
      </c>
      <c r="E483" t="n">
        <v/>
      </c>
      <c r="F483" t="n">
        <v/>
      </c>
      <c r="G483" t="n">
        <v/>
      </c>
      <c r="H483" t="inlineStr">
        <is>
          <t>http://dbpedia.org/resource/File:Affiche_MrKite.jpg</t>
        </is>
      </c>
      <c r="I483" t="n">
        <v/>
      </c>
      <c r="J483" t="n">
        <v/>
      </c>
      <c r="K483" t="inlineStr">
        <is>
          <t>http://dbpedia.org/resource/File:Affiche_MrKite.jpg</t>
        </is>
      </c>
      <c r="L483" t="n">
        <v/>
      </c>
    </row>
    <row r="484">
      <c r="A484" t="n">
        <v>481</v>
      </c>
      <c r="B484" t="n">
        <v/>
      </c>
      <c r="C484" t="inlineStr">
        <is>
          <t>http://dbpedia.org/resource/File:Beatles_%22Sgt_Pepper%22_launch_party_1967.jpg</t>
        </is>
      </c>
      <c r="D484" t="n">
        <v/>
      </c>
      <c r="E484" t="n">
        <v/>
      </c>
      <c r="F484" t="n">
        <v/>
      </c>
      <c r="G484" t="n">
        <v/>
      </c>
      <c r="H484" t="inlineStr">
        <is>
          <t>http://dbpedia.org/resource/File:Beatles_%22Sgt_Pepper%22_launch_party_1967.jpg</t>
        </is>
      </c>
      <c r="I484" t="n">
        <v/>
      </c>
      <c r="J484" t="n">
        <v/>
      </c>
      <c r="K484" t="n">
        <v/>
      </c>
      <c r="L484" t="n">
        <v/>
      </c>
    </row>
    <row r="485">
      <c r="A485" t="n">
        <v>482</v>
      </c>
      <c r="B485" t="n">
        <v/>
      </c>
      <c r="C485" t="inlineStr">
        <is>
          <t>http://dbpedia.org/resource/File:Flower-Power_Bus.jpg</t>
        </is>
      </c>
      <c r="D485" t="n">
        <v/>
      </c>
      <c r="E485" t="n">
        <v/>
      </c>
      <c r="F485" t="n">
        <v/>
      </c>
      <c r="G485" t="n">
        <v/>
      </c>
      <c r="H485" t="inlineStr">
        <is>
          <t>http://dbpedia.org/resource/File:Flower-Power_Bus.jpg</t>
        </is>
      </c>
      <c r="I485" t="n">
        <v/>
      </c>
      <c r="J485" t="n">
        <v/>
      </c>
      <c r="K485" t="n">
        <v/>
      </c>
      <c r="L485" t="n">
        <v/>
      </c>
    </row>
    <row r="486">
      <c r="A486" t="n">
        <v>483</v>
      </c>
      <c r="B486" t="n">
        <v/>
      </c>
      <c r="C486" t="inlineStr">
        <is>
          <t>http://dbpedia.org/resource/File:Sgt._Pepper's_50th_Anniversary_Billboard_in_London.jpg</t>
        </is>
      </c>
      <c r="D486" t="n">
        <v/>
      </c>
      <c r="E486" t="n">
        <v/>
      </c>
      <c r="F486" t="n">
        <v/>
      </c>
      <c r="G486" t="n">
        <v/>
      </c>
      <c r="H486" t="inlineStr">
        <is>
          <t>http://dbpedia.org/resource/File:Sgt._Pepper's_50th_Anniversary_Billboard_in_London.jpg</t>
        </is>
      </c>
      <c r="I486" t="n">
        <v/>
      </c>
      <c r="J486" t="n">
        <v/>
      </c>
      <c r="K486" t="n">
        <v/>
      </c>
      <c r="L486" t="n">
        <v/>
      </c>
    </row>
    <row r="487">
      <c r="A487" t="n">
        <v>484</v>
      </c>
      <c r="B487" t="n">
        <v/>
      </c>
      <c r="C487" t="inlineStr">
        <is>
          <t>http://dbpedia.org/resource/File:Sgt._Peppers_band.jpg</t>
        </is>
      </c>
      <c r="D487" t="n">
        <v/>
      </c>
      <c r="E487" t="n">
        <v/>
      </c>
      <c r="F487" t="n">
        <v/>
      </c>
      <c r="G487" t="n">
        <v/>
      </c>
      <c r="H487" t="inlineStr">
        <is>
          <t>http://dbpedia.org/resource/File:Sgt._Peppers_band.jpg</t>
        </is>
      </c>
      <c r="I487" t="n">
        <v/>
      </c>
      <c r="J487" t="n">
        <v/>
      </c>
      <c r="K487" t="n">
        <v/>
      </c>
      <c r="L487" t="n">
        <v/>
      </c>
    </row>
    <row r="488">
      <c r="A488" t="n">
        <v>485</v>
      </c>
      <c r="B488" t="n">
        <v/>
      </c>
      <c r="C488" t="inlineStr">
        <is>
          <t>http://dbpedia.org/resource/File:Sgtpeppergatefold.jpg</t>
        </is>
      </c>
      <c r="D488" t="n">
        <v/>
      </c>
      <c r="E488" t="n">
        <v/>
      </c>
      <c r="F488" t="n">
        <v/>
      </c>
      <c r="G488" t="n">
        <v/>
      </c>
      <c r="H488" t="inlineStr">
        <is>
          <t>http://dbpedia.org/resource/File:Sgtpeppergatefold.jpg</t>
        </is>
      </c>
      <c r="I488" t="n">
        <v/>
      </c>
      <c r="J488" t="n">
        <v/>
      </c>
      <c r="K488" t="inlineStr">
        <is>
          <t>http://dbpedia.org/resource/File:Sgtpeppergatefold.jpg</t>
        </is>
      </c>
      <c r="L488" t="n">
        <v/>
      </c>
    </row>
    <row r="489">
      <c r="A489" t="n">
        <v>486</v>
      </c>
      <c r="B489" t="n">
        <v/>
      </c>
      <c r="C489" t="inlineStr">
        <is>
          <t>http://dbpedia.org/resource/File:Studer_J37_4-track_tape_recorder_(1964-1972),_Abbey_Road_Studios.jpg</t>
        </is>
      </c>
      <c r="D489" t="n">
        <v/>
      </c>
      <c r="E489" t="n">
        <v/>
      </c>
      <c r="F489" t="n">
        <v/>
      </c>
      <c r="G489" t="n">
        <v/>
      </c>
      <c r="H489" t="inlineStr">
        <is>
          <t>http://dbpedia.org/resource/File:Studer_J37_4-track_tape_recorder_(1964-1972),_Abbey_Road_Studios.jpg</t>
        </is>
      </c>
      <c r="I489" t="n">
        <v/>
      </c>
      <c r="J489" t="n">
        <v/>
      </c>
      <c r="K489" t="inlineStr">
        <is>
          <t>http://dbpedia.org/resource/File:Studer_J37_4-track_tape_recorder_(1964-1972),_Abbey_Road_Studios.jpg</t>
        </is>
      </c>
      <c r="L489" t="n">
        <v/>
      </c>
    </row>
    <row r="490">
      <c r="A490" t="n">
        <v>487</v>
      </c>
      <c r="B490" t="n">
        <v/>
      </c>
      <c r="C490" t="inlineStr">
        <is>
          <t>http://dbpedia.org/resource/File:Vietnam_War_protestors_at_the_March_on_the_Pentagon.jpg</t>
        </is>
      </c>
      <c r="D490" t="n">
        <v/>
      </c>
      <c r="E490" t="n">
        <v/>
      </c>
      <c r="F490" t="n">
        <v/>
      </c>
      <c r="G490" t="n">
        <v/>
      </c>
      <c r="H490" t="inlineStr">
        <is>
          <t>http://dbpedia.org/resource/File:Vietnam_War_protestors_at_the_March_on_the_Pentagon.jpg</t>
        </is>
      </c>
      <c r="I490" t="n">
        <v/>
      </c>
      <c r="J490" t="n">
        <v/>
      </c>
      <c r="K490" t="n">
        <v/>
      </c>
      <c r="L490" t="n">
        <v/>
      </c>
    </row>
    <row r="491">
      <c r="A491" t="n">
        <v>488</v>
      </c>
      <c r="B491" t="n">
        <v/>
      </c>
      <c r="C491" t="inlineStr">
        <is>
          <t>http://dbpedia.org/resource/File:WCFL_Sound_10_survey_October_1966_Beatles_Jim_Stagg_(cropped).jpg</t>
        </is>
      </c>
      <c r="D491" t="n">
        <v/>
      </c>
      <c r="E491" t="n">
        <v/>
      </c>
      <c r="F491" t="n">
        <v/>
      </c>
      <c r="G491" t="n">
        <v/>
      </c>
      <c r="H491" t="inlineStr">
        <is>
          <t>http://dbpedia.org/resource/File:WCFL_Sound_10_survey_October_1966_Beatles_Jim_Stagg_(cropped).jpg</t>
        </is>
      </c>
      <c r="I491" t="n">
        <v/>
      </c>
      <c r="J491" t="n">
        <v/>
      </c>
      <c r="K491" t="n">
        <v/>
      </c>
      <c r="L491" t="n">
        <v/>
      </c>
    </row>
    <row r="492">
      <c r="A492" t="n">
        <v>489</v>
      </c>
      <c r="B492" t="n">
        <v/>
      </c>
      <c r="C492" t="inlineStr">
        <is>
          <t>http://dbpedia.org/resource/Finnish_Albums_Chart</t>
        </is>
      </c>
      <c r="D492" t="n">
        <v/>
      </c>
      <c r="E492" t="n">
        <v/>
      </c>
      <c r="F492" t="n">
        <v/>
      </c>
      <c r="G492" t="n">
        <v/>
      </c>
      <c r="H492" t="inlineStr">
        <is>
          <t>http://dbpedia.org/resource/Finnish_Albums_Chart</t>
        </is>
      </c>
      <c r="I492" t="n">
        <v/>
      </c>
      <c r="J492" t="n">
        <v/>
      </c>
      <c r="K492" t="inlineStr">
        <is>
          <t>http://dbpedia.org/resource/Finnish_Albums_Chart</t>
        </is>
      </c>
      <c r="L492" t="n">
        <v/>
      </c>
    </row>
    <row r="493">
      <c r="A493" t="n">
        <v>490</v>
      </c>
      <c r="B493" t="n">
        <v/>
      </c>
      <c r="C493" t="inlineStr">
        <is>
          <t>http://dbpedia.org/resource/Fixing_a_Hole</t>
        </is>
      </c>
      <c r="D493" t="n">
        <v/>
      </c>
      <c r="E493" t="n">
        <v/>
      </c>
      <c r="F493" t="n">
        <v/>
      </c>
      <c r="G493" t="n">
        <v/>
      </c>
      <c r="H493" t="inlineStr">
        <is>
          <t>http://dbpedia.org/resource/Fixing_a_Hole</t>
        </is>
      </c>
      <c r="I493" t="n">
        <v/>
      </c>
      <c r="J493" t="n">
        <v/>
      </c>
      <c r="K493" t="inlineStr">
        <is>
          <t>http://dbpedia.org/resource/Fixing_a_Hole</t>
        </is>
      </c>
      <c r="L493" t="n">
        <v/>
      </c>
    </row>
    <row r="494">
      <c r="A494" t="n">
        <v>491</v>
      </c>
      <c r="B494" t="n">
        <v/>
      </c>
      <c r="C494" t="inlineStr">
        <is>
          <t>http://dbpedia.org/resource/Floral_clock</t>
        </is>
      </c>
      <c r="D494" t="n">
        <v/>
      </c>
      <c r="E494" t="n">
        <v/>
      </c>
      <c r="F494" t="n">
        <v/>
      </c>
      <c r="G494" t="n">
        <v/>
      </c>
      <c r="H494" t="inlineStr">
        <is>
          <t>http://dbpedia.org/resource/Floral_clock</t>
        </is>
      </c>
      <c r="I494" t="n">
        <v/>
      </c>
      <c r="J494" t="n">
        <v/>
      </c>
      <c r="K494" t="n">
        <v/>
      </c>
      <c r="L494" t="n">
        <v/>
      </c>
    </row>
    <row r="495">
      <c r="A495" t="n">
        <v>492</v>
      </c>
      <c r="B495" t="n">
        <v/>
      </c>
      <c r="C495" t="inlineStr">
        <is>
          <t>http://dbpedia.org/resource/Flower_power</t>
        </is>
      </c>
      <c r="D495" t="n">
        <v/>
      </c>
      <c r="E495" t="n">
        <v/>
      </c>
      <c r="F495" t="n">
        <v/>
      </c>
      <c r="G495" t="n">
        <v/>
      </c>
      <c r="H495" t="inlineStr">
        <is>
          <t>http://dbpedia.org/resource/Flower_power</t>
        </is>
      </c>
      <c r="I495" t="n">
        <v/>
      </c>
      <c r="J495" t="n">
        <v/>
      </c>
      <c r="K495" t="inlineStr">
        <is>
          <t>http://dbpedia.org/resource/Flower_power</t>
        </is>
      </c>
      <c r="L495" t="n">
        <v/>
      </c>
    </row>
    <row r="496">
      <c r="A496" t="n">
        <v>493</v>
      </c>
      <c r="B496" t="n">
        <v/>
      </c>
      <c r="C496" t="inlineStr">
        <is>
          <t>http://dbpedia.org/resource/Fourth_wall</t>
        </is>
      </c>
      <c r="D496" t="n">
        <v/>
      </c>
      <c r="E496" t="n">
        <v/>
      </c>
      <c r="F496" t="n">
        <v/>
      </c>
      <c r="G496" t="n">
        <v/>
      </c>
      <c r="H496" t="inlineStr">
        <is>
          <t>http://dbpedia.org/resource/Fourth_wall</t>
        </is>
      </c>
      <c r="I496" t="n">
        <v/>
      </c>
      <c r="J496" t="n">
        <v/>
      </c>
      <c r="K496" t="inlineStr">
        <is>
          <t>http://dbpedia.org/resource/Fourth_wall</t>
        </is>
      </c>
      <c r="L496" t="n">
        <v/>
      </c>
    </row>
    <row r="497">
      <c r="A497" t="n">
        <v>494</v>
      </c>
      <c r="B497" t="n">
        <v/>
      </c>
      <c r="C497" t="inlineStr">
        <is>
          <t>http://dbpedia.org/resource/Framing_device</t>
        </is>
      </c>
      <c r="D497" t="n">
        <v/>
      </c>
      <c r="E497" t="n">
        <v/>
      </c>
      <c r="F497" t="n">
        <v/>
      </c>
      <c r="G497" t="n">
        <v/>
      </c>
      <c r="H497" t="inlineStr">
        <is>
          <t>http://dbpedia.org/resource/Framing_device</t>
        </is>
      </c>
      <c r="I497" t="n">
        <v/>
      </c>
      <c r="J497" t="n">
        <v/>
      </c>
      <c r="K497" t="inlineStr">
        <is>
          <t>http://dbpedia.org/resource/Framing_device</t>
        </is>
      </c>
      <c r="L497" t="n">
        <v/>
      </c>
    </row>
    <row r="498">
      <c r="A498" t="n">
        <v>495</v>
      </c>
      <c r="B498" t="n">
        <v/>
      </c>
      <c r="C498" t="inlineStr">
        <is>
          <t>http://dbpedia.org/resource/Frank_Zappa</t>
        </is>
      </c>
      <c r="D498" t="n">
        <v/>
      </c>
      <c r="E498" t="n">
        <v/>
      </c>
      <c r="F498" t="n">
        <v/>
      </c>
      <c r="G498" t="n">
        <v/>
      </c>
      <c r="H498" t="inlineStr">
        <is>
          <t>http://dbpedia.org/resource/Frank_Zappa</t>
        </is>
      </c>
      <c r="I498" t="n">
        <v/>
      </c>
      <c r="J498" t="n">
        <v/>
      </c>
      <c r="K498" t="n">
        <v/>
      </c>
      <c r="L498" t="n">
        <v/>
      </c>
    </row>
    <row r="499">
      <c r="A499" t="n">
        <v>496</v>
      </c>
      <c r="B499" t="n">
        <v/>
      </c>
      <c r="C499" t="inlineStr">
        <is>
          <t>http://dbpedia.org/resource/Freak_Out!</t>
        </is>
      </c>
      <c r="D499" t="n">
        <v/>
      </c>
      <c r="E499" t="n">
        <v/>
      </c>
      <c r="F499" t="n">
        <v/>
      </c>
      <c r="G499" t="n">
        <v/>
      </c>
      <c r="H499" t="inlineStr">
        <is>
          <t>http://dbpedia.org/resource/Freak_Out!</t>
        </is>
      </c>
      <c r="I499" t="n">
        <v/>
      </c>
      <c r="J499" t="n">
        <v/>
      </c>
      <c r="K499" t="inlineStr">
        <is>
          <t>http://dbpedia.org/resource/Freak_Out!</t>
        </is>
      </c>
      <c r="L499" t="n">
        <v/>
      </c>
    </row>
    <row r="500">
      <c r="A500" t="n">
        <v>497</v>
      </c>
      <c r="B500" t="n">
        <v/>
      </c>
      <c r="C500" t="inlineStr">
        <is>
          <t>http://dbpedia.org/resource/French_horn</t>
        </is>
      </c>
      <c r="D500" t="n">
        <v/>
      </c>
      <c r="E500" t="n">
        <v/>
      </c>
      <c r="F500" t="n">
        <v/>
      </c>
      <c r="G500" t="n">
        <v/>
      </c>
      <c r="H500" t="inlineStr">
        <is>
          <t>http://dbpedia.org/resource/French_horn</t>
        </is>
      </c>
      <c r="I500" t="n">
        <v/>
      </c>
      <c r="J500" t="n">
        <v/>
      </c>
      <c r="K500" t="inlineStr">
        <is>
          <t>http://dbpedia.org/resource/French_horn</t>
        </is>
      </c>
      <c r="L500" t="n">
        <v/>
      </c>
    </row>
    <row r="501">
      <c r="A501" t="n">
        <v>498</v>
      </c>
      <c r="B501" t="n">
        <v/>
      </c>
      <c r="C501" t="inlineStr">
        <is>
          <t>http://dbpedia.org/resource/Gatefold</t>
        </is>
      </c>
      <c r="D501" t="n">
        <v/>
      </c>
      <c r="E501" t="n">
        <v/>
      </c>
      <c r="F501" t="n">
        <v/>
      </c>
      <c r="G501" t="n">
        <v/>
      </c>
      <c r="H501" t="inlineStr">
        <is>
          <t>http://dbpedia.org/resource/Gatefold</t>
        </is>
      </c>
      <c r="I501" t="n">
        <v/>
      </c>
      <c r="J501" t="n">
        <v/>
      </c>
      <c r="K501" t="n">
        <v/>
      </c>
      <c r="L501" t="n">
        <v/>
      </c>
    </row>
    <row r="502">
      <c r="A502" t="n">
        <v>499</v>
      </c>
      <c r="B502" t="n">
        <v/>
      </c>
      <c r="C502" t="inlineStr">
        <is>
          <t>http://dbpedia.org/resource/Generation_gap</t>
        </is>
      </c>
      <c r="D502" t="n">
        <v/>
      </c>
      <c r="E502" t="n">
        <v/>
      </c>
      <c r="F502" t="n">
        <v/>
      </c>
      <c r="G502" t="n">
        <v/>
      </c>
      <c r="H502" t="inlineStr">
        <is>
          <t>http://dbpedia.org/resource/Generation_gap</t>
        </is>
      </c>
      <c r="I502" t="n">
        <v/>
      </c>
      <c r="J502" t="n">
        <v/>
      </c>
      <c r="K502" t="inlineStr">
        <is>
          <t>http://dbpedia.org/resource/Generation_gap</t>
        </is>
      </c>
      <c r="L502" t="n">
        <v/>
      </c>
    </row>
    <row r="503">
      <c r="A503" t="n">
        <v>500</v>
      </c>
      <c r="B503" t="n">
        <v/>
      </c>
      <c r="C503" t="inlineStr">
        <is>
          <t>http://dbpedia.org/resource/Geoff_Emerick</t>
        </is>
      </c>
      <c r="D503" t="n">
        <v/>
      </c>
      <c r="E503" t="n">
        <v/>
      </c>
      <c r="F503" t="n">
        <v/>
      </c>
      <c r="G503" t="n">
        <v/>
      </c>
      <c r="H503" t="inlineStr">
        <is>
          <t>http://dbpedia.org/resource/Geoff_Emerick</t>
        </is>
      </c>
      <c r="I503" t="n">
        <v/>
      </c>
      <c r="J503" t="n">
        <v/>
      </c>
      <c r="K503" t="inlineStr">
        <is>
          <t>http://dbpedia.org/resource/Geoff_Emerick</t>
        </is>
      </c>
      <c r="L503" t="n">
        <v/>
      </c>
    </row>
    <row r="504">
      <c r="A504" t="n">
        <v>501</v>
      </c>
      <c r="B504" t="n">
        <v/>
      </c>
      <c r="C504" t="inlineStr">
        <is>
          <t>http://dbpedia.org/resource/George_Formby,_Sr.</t>
        </is>
      </c>
      <c r="D504" t="n">
        <v/>
      </c>
      <c r="E504" t="n">
        <v/>
      </c>
      <c r="F504" t="n">
        <v/>
      </c>
      <c r="G504" t="n">
        <v/>
      </c>
      <c r="H504" t="inlineStr">
        <is>
          <t>http://dbpedia.org/resource/George_Formby,_Sr.</t>
        </is>
      </c>
      <c r="I504" t="n">
        <v/>
      </c>
      <c r="J504" t="n">
        <v/>
      </c>
      <c r="K504" t="inlineStr">
        <is>
          <t>http://dbpedia.org/resource/George_Formby,_Sr.</t>
        </is>
      </c>
      <c r="L504" t="n">
        <v/>
      </c>
    </row>
    <row r="505">
      <c r="A505" t="n">
        <v>502</v>
      </c>
      <c r="B505" t="n">
        <v/>
      </c>
      <c r="C505" t="inlineStr">
        <is>
          <t>http://dbpedia.org/resource/George_Harrison</t>
        </is>
      </c>
      <c r="D505" t="n">
        <v/>
      </c>
      <c r="E505" t="n">
        <v/>
      </c>
      <c r="F505" t="n">
        <v/>
      </c>
      <c r="G505" t="n">
        <v/>
      </c>
      <c r="H505" t="inlineStr">
        <is>
          <t>http://dbpedia.org/resource/George_Harrison</t>
        </is>
      </c>
      <c r="I505" t="n">
        <v/>
      </c>
      <c r="J505" t="n">
        <v/>
      </c>
      <c r="K505" t="inlineStr">
        <is>
          <t>http://dbpedia.org/resource/George_Harrison</t>
        </is>
      </c>
      <c r="L505" t="n">
        <v/>
      </c>
    </row>
    <row r="506">
      <c r="A506" t="n">
        <v>503</v>
      </c>
      <c r="B506" t="n">
        <v/>
      </c>
      <c r="C506" t="inlineStr">
        <is>
          <t>http://dbpedia.org/resource/George_Martin</t>
        </is>
      </c>
      <c r="D506" t="n">
        <v/>
      </c>
      <c r="E506" t="n">
        <v/>
      </c>
      <c r="F506" t="n">
        <v/>
      </c>
      <c r="G506" t="n">
        <v/>
      </c>
      <c r="H506" t="inlineStr">
        <is>
          <t>http://dbpedia.org/resource/George_Martin</t>
        </is>
      </c>
      <c r="I506" t="n">
        <v/>
      </c>
      <c r="J506" t="n">
        <v/>
      </c>
      <c r="K506" t="inlineStr">
        <is>
          <t>http://dbpedia.org/resource/George_Martin</t>
        </is>
      </c>
      <c r="L506" t="n">
        <v/>
      </c>
    </row>
    <row r="507">
      <c r="A507" t="n">
        <v>504</v>
      </c>
      <c r="B507" t="n">
        <v/>
      </c>
      <c r="C507" t="inlineStr">
        <is>
          <t>http://dbpedia.org/resource/George_Melly</t>
        </is>
      </c>
      <c r="D507" t="n">
        <v/>
      </c>
      <c r="E507" t="n">
        <v/>
      </c>
      <c r="F507" t="n">
        <v/>
      </c>
      <c r="G507" t="n">
        <v/>
      </c>
      <c r="H507" t="inlineStr">
        <is>
          <t>http://dbpedia.org/resource/George_Melly</t>
        </is>
      </c>
      <c r="I507" t="n">
        <v/>
      </c>
      <c r="J507" t="n">
        <v/>
      </c>
      <c r="K507" t="inlineStr">
        <is>
          <t>http://dbpedia.org/resource/George_Melly</t>
        </is>
      </c>
      <c r="L507" t="n">
        <v/>
      </c>
    </row>
    <row r="508">
      <c r="A508" t="n">
        <v>505</v>
      </c>
      <c r="B508" t="n">
        <v/>
      </c>
      <c r="C508" t="inlineStr">
        <is>
          <t>http://dbpedia.org/resource/Getting_Better</t>
        </is>
      </c>
      <c r="D508" t="n">
        <v/>
      </c>
      <c r="E508" t="n">
        <v/>
      </c>
      <c r="F508" t="n">
        <v/>
      </c>
      <c r="G508" t="n">
        <v/>
      </c>
      <c r="H508" t="inlineStr">
        <is>
          <t>http://dbpedia.org/resource/Getting_Better</t>
        </is>
      </c>
      <c r="I508" t="n">
        <v/>
      </c>
      <c r="J508" t="n">
        <v/>
      </c>
      <c r="K508" t="inlineStr">
        <is>
          <t>http://dbpedia.org/resource/Getting_Better</t>
        </is>
      </c>
      <c r="L508" t="n">
        <v/>
      </c>
    </row>
    <row r="509">
      <c r="A509" t="n">
        <v>506</v>
      </c>
      <c r="B509" t="n">
        <v/>
      </c>
      <c r="C509" t="inlineStr">
        <is>
          <t>http://dbpedia.org/resource/Giles_Martin</t>
        </is>
      </c>
      <c r="D509" t="n">
        <v/>
      </c>
      <c r="E509" t="n">
        <v/>
      </c>
      <c r="F509" t="n">
        <v/>
      </c>
      <c r="G509" t="n">
        <v/>
      </c>
      <c r="H509" t="inlineStr">
        <is>
          <t>http://dbpedia.org/resource/Giles_Martin</t>
        </is>
      </c>
      <c r="I509" t="n">
        <v/>
      </c>
      <c r="J509" t="n">
        <v/>
      </c>
      <c r="K509" t="n">
        <v/>
      </c>
      <c r="L509" t="n">
        <v/>
      </c>
    </row>
    <row r="510">
      <c r="A510" t="n">
        <v>507</v>
      </c>
      <c r="B510" t="n">
        <v/>
      </c>
      <c r="C510" t="inlineStr">
        <is>
          <t>http://dbpedia.org/resource/Glam_rock</t>
        </is>
      </c>
      <c r="D510" t="n">
        <v/>
      </c>
      <c r="E510" t="n">
        <v/>
      </c>
      <c r="F510" t="n">
        <v/>
      </c>
      <c r="G510" t="n">
        <v/>
      </c>
      <c r="H510" t="inlineStr">
        <is>
          <t>http://dbpedia.org/resource/Glam_rock</t>
        </is>
      </c>
      <c r="I510" t="n">
        <v/>
      </c>
      <c r="J510" t="n">
        <v/>
      </c>
      <c r="K510" t="inlineStr">
        <is>
          <t>http://dbpedia.org/resource/Glam_rock</t>
        </is>
      </c>
      <c r="L510" t="n">
        <v/>
      </c>
    </row>
    <row r="511">
      <c r="A511" t="n">
        <v>508</v>
      </c>
      <c r="B511" t="n">
        <v/>
      </c>
      <c r="C511" t="inlineStr">
        <is>
          <t>http://dbpedia.org/resource/Glockenspiel</t>
        </is>
      </c>
      <c r="D511" t="n">
        <v/>
      </c>
      <c r="E511" t="n">
        <v/>
      </c>
      <c r="F511" t="n">
        <v/>
      </c>
      <c r="G511" t="n">
        <v/>
      </c>
      <c r="H511" t="inlineStr">
        <is>
          <t>http://dbpedia.org/resource/Glockenspiel</t>
        </is>
      </c>
      <c r="I511" t="n">
        <v/>
      </c>
      <c r="J511" t="n">
        <v/>
      </c>
      <c r="K511" t="n">
        <v/>
      </c>
      <c r="L511" t="n">
        <v/>
      </c>
    </row>
    <row r="512">
      <c r="A512" t="n">
        <v>509</v>
      </c>
      <c r="B512" t="n">
        <v/>
      </c>
      <c r="C512" t="inlineStr">
        <is>
          <t>http://dbpedia.org/resource/Gnarls_Barkley</t>
        </is>
      </c>
      <c r="D512" t="n">
        <v/>
      </c>
      <c r="E512" t="n">
        <v/>
      </c>
      <c r="F512" t="n">
        <v/>
      </c>
      <c r="G512" t="n">
        <v/>
      </c>
      <c r="H512" t="inlineStr">
        <is>
          <t>http://dbpedia.org/resource/Gnarls_Barkley</t>
        </is>
      </c>
      <c r="I512" t="n">
        <v/>
      </c>
      <c r="J512" t="n">
        <v/>
      </c>
      <c r="K512" t="n">
        <v/>
      </c>
      <c r="L512" t="n">
        <v/>
      </c>
    </row>
    <row r="513">
      <c r="A513" t="n">
        <v>510</v>
      </c>
      <c r="B513" t="n">
        <v/>
      </c>
      <c r="C513" t="inlineStr">
        <is>
          <t>http://dbpedia.org/resource/Good_Morning_Good_Morning</t>
        </is>
      </c>
      <c r="D513" t="n">
        <v/>
      </c>
      <c r="E513" t="n">
        <v/>
      </c>
      <c r="F513" t="n">
        <v/>
      </c>
      <c r="G513" t="n">
        <v/>
      </c>
      <c r="H513" t="inlineStr">
        <is>
          <t>http://dbpedia.org/resource/Good_Morning_Good_Morning</t>
        </is>
      </c>
      <c r="I513" t="n">
        <v/>
      </c>
      <c r="J513" t="n">
        <v/>
      </c>
      <c r="K513" t="inlineStr">
        <is>
          <t>http://dbpedia.org/resource/Good_Morning_Good_Morning</t>
        </is>
      </c>
      <c r="L513" t="n">
        <v/>
      </c>
    </row>
    <row r="514">
      <c r="A514" t="n">
        <v>511</v>
      </c>
      <c r="B514" t="n">
        <v/>
      </c>
      <c r="C514" t="inlineStr">
        <is>
          <t>http://dbpedia.org/resource/Grammy_Award</t>
        </is>
      </c>
      <c r="D514" t="n">
        <v/>
      </c>
      <c r="E514" t="n">
        <v/>
      </c>
      <c r="F514" t="n">
        <v/>
      </c>
      <c r="G514" t="n">
        <v/>
      </c>
      <c r="H514" t="inlineStr">
        <is>
          <t>http://dbpedia.org/resource/Grammy_Award</t>
        </is>
      </c>
      <c r="I514" t="n">
        <v/>
      </c>
      <c r="J514" t="n">
        <v/>
      </c>
      <c r="K514" t="inlineStr">
        <is>
          <t>http://dbpedia.org/resource/Grammy_Award</t>
        </is>
      </c>
      <c r="L514" t="n">
        <v/>
      </c>
    </row>
    <row r="515">
      <c r="A515" t="n">
        <v>512</v>
      </c>
      <c r="B515" t="n">
        <v/>
      </c>
      <c r="C515" t="inlineStr">
        <is>
          <t>http://dbpedia.org/resource/Grammy_Award_for_Album_of_the_Year</t>
        </is>
      </c>
      <c r="D515" t="n">
        <v/>
      </c>
      <c r="E515" t="n">
        <v/>
      </c>
      <c r="F515" t="n">
        <v/>
      </c>
      <c r="G515" t="n">
        <v/>
      </c>
      <c r="H515" t="inlineStr">
        <is>
          <t>http://dbpedia.org/resource/Grammy_Award_for_Album_of_the_Year</t>
        </is>
      </c>
      <c r="I515" t="n">
        <v/>
      </c>
      <c r="J515" t="n">
        <v/>
      </c>
      <c r="K515" t="inlineStr">
        <is>
          <t>http://dbpedia.org/resource/Grammy_Award_for_Album_of_the_Year</t>
        </is>
      </c>
      <c r="L515" t="n">
        <v/>
      </c>
    </row>
    <row r="516">
      <c r="A516" t="n">
        <v>513</v>
      </c>
      <c r="B516" t="n">
        <v/>
      </c>
      <c r="C516" t="inlineStr">
        <is>
          <t>http://dbpedia.org/resource/Grammy_Award_for_Best_Album_Cover,_Graphic_Arts</t>
        </is>
      </c>
      <c r="D516" t="n">
        <v/>
      </c>
      <c r="E516" t="n">
        <v/>
      </c>
      <c r="F516" t="n">
        <v/>
      </c>
      <c r="G516" t="n">
        <v/>
      </c>
      <c r="H516" t="inlineStr">
        <is>
          <t>http://dbpedia.org/resource/Grammy_Award_for_Best_Album_Cover,_Graphic_Arts</t>
        </is>
      </c>
      <c r="I516" t="n">
        <v/>
      </c>
      <c r="J516" t="n">
        <v/>
      </c>
      <c r="K516" t="inlineStr">
        <is>
          <t>http://dbpedia.org/resource/Grammy_Award_for_Best_Album_Cover,_Graphic_Arts</t>
        </is>
      </c>
      <c r="L516" t="n">
        <v/>
      </c>
    </row>
    <row r="517">
      <c r="A517" t="n">
        <v>514</v>
      </c>
      <c r="B517" t="n">
        <v/>
      </c>
      <c r="C517" t="inlineStr">
        <is>
          <t>http://dbpedia.org/resource/Grammy_Award_for_Best_Engineered_Album,_Non-Classical</t>
        </is>
      </c>
      <c r="D517" t="n">
        <v/>
      </c>
      <c r="E517" t="n">
        <v/>
      </c>
      <c r="F517" t="n">
        <v/>
      </c>
      <c r="G517" t="n">
        <v/>
      </c>
      <c r="H517" t="inlineStr">
        <is>
          <t>http://dbpedia.org/resource/Grammy_Award_for_Best_Engineered_Album,_Non-Classical</t>
        </is>
      </c>
      <c r="I517" t="n">
        <v/>
      </c>
      <c r="J517" t="n">
        <v/>
      </c>
      <c r="K517" t="inlineStr">
        <is>
          <t>http://dbpedia.org/resource/Grammy_Award_for_Best_Engineered_Album,_Non-Classical</t>
        </is>
      </c>
      <c r="L517" t="n">
        <v/>
      </c>
    </row>
    <row r="518">
      <c r="A518" t="n">
        <v>515</v>
      </c>
      <c r="B518" t="n">
        <v/>
      </c>
      <c r="C518" t="inlineStr">
        <is>
          <t>http://dbpedia.org/resource/Grammy_Award_for_Best_Pop_Vocal_Album</t>
        </is>
      </c>
      <c r="D518" t="n">
        <v/>
      </c>
      <c r="E518" t="n">
        <v/>
      </c>
      <c r="F518" t="n">
        <v/>
      </c>
      <c r="G518" t="n">
        <v/>
      </c>
      <c r="H518" t="inlineStr">
        <is>
          <t>http://dbpedia.org/resource/Grammy_Award_for_Best_Pop_Vocal_Album</t>
        </is>
      </c>
      <c r="I518" t="n">
        <v/>
      </c>
      <c r="J518" t="n">
        <v/>
      </c>
      <c r="K518" t="inlineStr">
        <is>
          <t>http://dbpedia.org/resource/Grammy_Award_for_Best_Pop_Vocal_Album</t>
        </is>
      </c>
      <c r="L518" t="n">
        <v/>
      </c>
    </row>
    <row r="519">
      <c r="A519" t="n">
        <v>516</v>
      </c>
      <c r="B519" t="n">
        <v/>
      </c>
      <c r="C519" t="inlineStr">
        <is>
          <t>http://dbpedia.org/resource/Grammy_Hall_of_Fame</t>
        </is>
      </c>
      <c r="D519" t="n">
        <v/>
      </c>
      <c r="E519" t="n">
        <v/>
      </c>
      <c r="F519" t="n">
        <v/>
      </c>
      <c r="G519" t="n">
        <v/>
      </c>
      <c r="H519" t="inlineStr">
        <is>
          <t>http://dbpedia.org/resource/Grammy_Hall_of_Fame</t>
        </is>
      </c>
      <c r="I519" t="n">
        <v/>
      </c>
      <c r="J519" t="n">
        <v/>
      </c>
      <c r="K519" t="n">
        <v/>
      </c>
      <c r="L519" t="n">
        <v/>
      </c>
    </row>
    <row r="520">
      <c r="A520" t="n">
        <v>517</v>
      </c>
      <c r="B520" t="n">
        <v/>
      </c>
      <c r="C520" t="inlineStr">
        <is>
          <t>http://dbpedia.org/resource/Gramophone_(magazine)</t>
        </is>
      </c>
      <c r="D520" t="n">
        <v/>
      </c>
      <c r="E520" t="n">
        <v/>
      </c>
      <c r="F520" t="n">
        <v/>
      </c>
      <c r="G520" t="n">
        <v/>
      </c>
      <c r="H520" t="inlineStr">
        <is>
          <t>http://dbpedia.org/resource/Gramophone_(magazine)</t>
        </is>
      </c>
      <c r="I520" t="n">
        <v/>
      </c>
      <c r="J520" t="n">
        <v/>
      </c>
      <c r="K520" t="n">
        <v/>
      </c>
      <c r="L520" t="n">
        <v/>
      </c>
    </row>
    <row r="521">
      <c r="A521" t="n">
        <v>518</v>
      </c>
      <c r="B521" t="n">
        <v/>
      </c>
      <c r="C521" t="inlineStr">
        <is>
          <t>http://dbpedia.org/resource/Granada_Television</t>
        </is>
      </c>
      <c r="D521" t="n">
        <v/>
      </c>
      <c r="E521" t="n">
        <v/>
      </c>
      <c r="F521" t="n">
        <v/>
      </c>
      <c r="G521" t="n">
        <v/>
      </c>
      <c r="H521" t="inlineStr">
        <is>
          <t>http://dbpedia.org/resource/Granada_Television</t>
        </is>
      </c>
      <c r="I521" t="n">
        <v/>
      </c>
      <c r="J521" t="n">
        <v/>
      </c>
      <c r="K521" t="n">
        <v/>
      </c>
      <c r="L521" t="n">
        <v/>
      </c>
    </row>
    <row r="522">
      <c r="A522" t="n">
        <v>519</v>
      </c>
      <c r="B522" t="n">
        <v/>
      </c>
      <c r="C522" t="inlineStr">
        <is>
          <t>http://dbpedia.org/resource/Grand_piano</t>
        </is>
      </c>
      <c r="D522" t="n">
        <v/>
      </c>
      <c r="E522" t="n">
        <v/>
      </c>
      <c r="F522" t="n">
        <v/>
      </c>
      <c r="G522" t="n">
        <v/>
      </c>
      <c r="H522" t="inlineStr">
        <is>
          <t>http://dbpedia.org/resource/Grand_piano</t>
        </is>
      </c>
      <c r="I522" t="n">
        <v/>
      </c>
      <c r="J522" t="n">
        <v/>
      </c>
      <c r="K522" t="inlineStr">
        <is>
          <t>http://dbpedia.org/resource/Grand_piano</t>
        </is>
      </c>
      <c r="L522" t="n">
        <v/>
      </c>
    </row>
    <row r="523">
      <c r="A523" t="n">
        <v>520</v>
      </c>
      <c r="B523" t="n">
        <v/>
      </c>
      <c r="C523" t="inlineStr">
        <is>
          <t>http://dbpedia.org/resource/Green_Day</t>
        </is>
      </c>
      <c r="D523" t="n">
        <v/>
      </c>
      <c r="E523" t="n">
        <v/>
      </c>
      <c r="F523" t="n">
        <v/>
      </c>
      <c r="G523" t="n">
        <v/>
      </c>
      <c r="H523" t="inlineStr">
        <is>
          <t>http://dbpedia.org/resource/Green_Day</t>
        </is>
      </c>
      <c r="I523" t="n">
        <v/>
      </c>
      <c r="J523" t="n">
        <v/>
      </c>
      <c r="K523" t="n">
        <v/>
      </c>
      <c r="L523" t="n">
        <v/>
      </c>
    </row>
    <row r="524">
      <c r="A524" t="n">
        <v>521</v>
      </c>
      <c r="B524" t="n">
        <v/>
      </c>
      <c r="C524" t="inlineStr">
        <is>
          <t>http://dbpedia.org/resource/Greg_Kot</t>
        </is>
      </c>
      <c r="D524" t="n">
        <v/>
      </c>
      <c r="E524" t="n">
        <v/>
      </c>
      <c r="F524" t="n">
        <v/>
      </c>
      <c r="G524" t="n">
        <v/>
      </c>
      <c r="H524" t="inlineStr">
        <is>
          <t>http://dbpedia.org/resource/Greg_Kot</t>
        </is>
      </c>
      <c r="I524" t="n">
        <v/>
      </c>
      <c r="J524" t="n">
        <v/>
      </c>
      <c r="K524" t="n">
        <v/>
      </c>
      <c r="L524" t="n">
        <v/>
      </c>
    </row>
    <row r="525">
      <c r="A525" t="n">
        <v>522</v>
      </c>
      <c r="B525" t="n">
        <v/>
      </c>
      <c r="C525" t="inlineStr">
        <is>
          <t>http://dbpedia.org/resource/Greil_Marcus</t>
        </is>
      </c>
      <c r="D525" t="n">
        <v/>
      </c>
      <c r="E525" t="n">
        <v/>
      </c>
      <c r="F525" t="n">
        <v/>
      </c>
      <c r="G525" t="n">
        <v/>
      </c>
      <c r="H525" t="inlineStr">
        <is>
          <t>http://dbpedia.org/resource/Greil_Marcus</t>
        </is>
      </c>
      <c r="I525" t="n">
        <v/>
      </c>
      <c r="J525" t="n">
        <v/>
      </c>
      <c r="K525" t="inlineStr">
        <is>
          <t>http://dbpedia.org/resource/Greil_Marcus</t>
        </is>
      </c>
      <c r="L525" t="n">
        <v/>
      </c>
    </row>
    <row r="526">
      <c r="A526" t="n">
        <v>523</v>
      </c>
      <c r="B526" t="n">
        <v/>
      </c>
      <c r="C526" t="inlineStr">
        <is>
          <t>http://dbpedia.org/resource/Guinness</t>
        </is>
      </c>
      <c r="D526" t="n">
        <v/>
      </c>
      <c r="E526" t="n">
        <v/>
      </c>
      <c r="F526" t="n">
        <v/>
      </c>
      <c r="G526" t="n">
        <v/>
      </c>
      <c r="H526" t="inlineStr">
        <is>
          <t>http://dbpedia.org/resource/Guinness</t>
        </is>
      </c>
      <c r="I526" t="n">
        <v/>
      </c>
      <c r="J526" t="n">
        <v/>
      </c>
      <c r="K526" t="inlineStr">
        <is>
          <t>http://dbpedia.org/resource/Guinness</t>
        </is>
      </c>
      <c r="L526" t="n">
        <v/>
      </c>
    </row>
    <row r="527">
      <c r="A527" t="n">
        <v>524</v>
      </c>
      <c r="B527" t="n">
        <v/>
      </c>
      <c r="C527" t="inlineStr">
        <is>
          <t>http://dbpedia.org/resource/Guitar_World</t>
        </is>
      </c>
      <c r="D527" t="n">
        <v/>
      </c>
      <c r="E527" t="n">
        <v/>
      </c>
      <c r="F527" t="n">
        <v/>
      </c>
      <c r="G527" t="n">
        <v/>
      </c>
      <c r="H527" t="inlineStr">
        <is>
          <t>http://dbpedia.org/resource/Guitar_World</t>
        </is>
      </c>
      <c r="I527" t="n">
        <v/>
      </c>
      <c r="J527" t="n">
        <v/>
      </c>
      <c r="K527" t="inlineStr">
        <is>
          <t>http://dbpedia.org/resource/Guitar_World</t>
        </is>
      </c>
      <c r="L527" t="n">
        <v/>
      </c>
    </row>
    <row r="528">
      <c r="A528" t="n">
        <v>525</v>
      </c>
      <c r="B528" t="n">
        <v/>
      </c>
      <c r="C528" t="inlineStr">
        <is>
          <t>http://dbpedia.org/resource/H._G._Wells</t>
        </is>
      </c>
      <c r="D528" t="n">
        <v/>
      </c>
      <c r="E528" t="n">
        <v/>
      </c>
      <c r="F528" t="n">
        <v/>
      </c>
      <c r="G528" t="n">
        <v/>
      </c>
      <c r="H528" t="inlineStr">
        <is>
          <t>http://dbpedia.org/resource/H._G._Wells</t>
        </is>
      </c>
      <c r="I528" t="n">
        <v/>
      </c>
      <c r="J528" t="n">
        <v/>
      </c>
      <c r="K528" t="inlineStr">
        <is>
          <t>http://dbpedia.org/resource/H._G._Wells</t>
        </is>
      </c>
      <c r="L528" t="n">
        <v/>
      </c>
    </row>
    <row r="529">
      <c r="A529" t="n">
        <v>526</v>
      </c>
      <c r="B529" t="n">
        <v/>
      </c>
      <c r="C529" t="inlineStr">
        <is>
          <t>http://dbpedia.org/resource/HMV</t>
        </is>
      </c>
      <c r="D529" t="n">
        <v/>
      </c>
      <c r="E529" t="n">
        <v/>
      </c>
      <c r="F529" t="n">
        <v/>
      </c>
      <c r="G529" t="n">
        <v/>
      </c>
      <c r="H529" t="inlineStr">
        <is>
          <t>http://dbpedia.org/resource/HMV</t>
        </is>
      </c>
      <c r="I529" t="n">
        <v/>
      </c>
      <c r="J529" t="n">
        <v/>
      </c>
      <c r="K529" t="n">
        <v/>
      </c>
      <c r="L529" t="n">
        <v/>
      </c>
    </row>
    <row r="530">
      <c r="A530" t="n">
        <v>527</v>
      </c>
      <c r="B530" t="n">
        <v/>
      </c>
      <c r="C530" t="inlineStr">
        <is>
          <t>http://dbpedia.org/resource/Haight-Ashbury</t>
        </is>
      </c>
      <c r="D530" t="n">
        <v/>
      </c>
      <c r="E530" t="n">
        <v/>
      </c>
      <c r="F530" t="n">
        <v/>
      </c>
      <c r="G530" t="n">
        <v/>
      </c>
      <c r="H530" t="inlineStr">
        <is>
          <t>http://dbpedia.org/resource/Haight-Ashbury</t>
        </is>
      </c>
      <c r="I530" t="n">
        <v/>
      </c>
      <c r="J530" t="n">
        <v/>
      </c>
      <c r="K530" t="n">
        <v/>
      </c>
      <c r="L530" t="n">
        <v/>
      </c>
    </row>
    <row r="531">
      <c r="A531" t="n">
        <v>528</v>
      </c>
      <c r="B531" t="n">
        <v/>
      </c>
      <c r="C531" t="inlineStr">
        <is>
          <t>http://dbpedia.org/resource/Hamburg</t>
        </is>
      </c>
      <c r="D531" t="n">
        <v/>
      </c>
      <c r="E531" t="n">
        <v/>
      </c>
      <c r="F531" t="n">
        <v/>
      </c>
      <c r="G531" t="n">
        <v/>
      </c>
      <c r="H531" t="inlineStr">
        <is>
          <t>http://dbpedia.org/resource/Hamburg</t>
        </is>
      </c>
      <c r="I531" t="n">
        <v/>
      </c>
      <c r="J531" t="n">
        <v/>
      </c>
      <c r="K531" t="inlineStr">
        <is>
          <t>http://dbpedia.org/resource/Hamburg</t>
        </is>
      </c>
      <c r="L531" t="n">
        <v/>
      </c>
    </row>
    <row r="532">
      <c r="A532" t="n">
        <v>529</v>
      </c>
      <c r="B532" t="n">
        <v/>
      </c>
      <c r="C532" t="inlineStr">
        <is>
          <t>http://dbpedia.org/resource/Hammond_organ</t>
        </is>
      </c>
      <c r="D532" t="n">
        <v/>
      </c>
      <c r="E532" t="n">
        <v/>
      </c>
      <c r="F532" t="n">
        <v/>
      </c>
      <c r="G532" t="n">
        <v/>
      </c>
      <c r="H532" t="inlineStr">
        <is>
          <t>http://dbpedia.org/resource/Hammond_organ</t>
        </is>
      </c>
      <c r="I532" t="n">
        <v/>
      </c>
      <c r="J532" t="n">
        <v/>
      </c>
      <c r="K532" t="inlineStr">
        <is>
          <t>http://dbpedia.org/resource/Hammond_organ</t>
        </is>
      </c>
      <c r="L532" t="n">
        <v/>
      </c>
    </row>
    <row r="533">
      <c r="A533" t="n">
        <v>530</v>
      </c>
      <c r="B533" t="n">
        <v/>
      </c>
      <c r="C533" t="inlineStr">
        <is>
          <t>http://dbpedia.org/resource/Happening</t>
        </is>
      </c>
      <c r="D533" t="n">
        <v/>
      </c>
      <c r="E533" t="n">
        <v/>
      </c>
      <c r="F533" t="n">
        <v/>
      </c>
      <c r="G533" t="n">
        <v/>
      </c>
      <c r="H533" t="inlineStr">
        <is>
          <t>http://dbpedia.org/resource/Happening</t>
        </is>
      </c>
      <c r="I533" t="n">
        <v/>
      </c>
      <c r="J533" t="n">
        <v/>
      </c>
      <c r="K533" t="n">
        <v/>
      </c>
      <c r="L533" t="n">
        <v/>
      </c>
    </row>
    <row r="534">
      <c r="A534" t="n">
        <v>531</v>
      </c>
      <c r="B534" t="n">
        <v/>
      </c>
      <c r="C534" t="inlineStr">
        <is>
          <t>http://dbpedia.org/resource/Hard_rock</t>
        </is>
      </c>
      <c r="D534" t="n">
        <v/>
      </c>
      <c r="E534" t="n">
        <v/>
      </c>
      <c r="F534" t="n">
        <v/>
      </c>
      <c r="G534" t="n">
        <v/>
      </c>
      <c r="H534" t="inlineStr">
        <is>
          <t>http://dbpedia.org/resource/Hard_rock</t>
        </is>
      </c>
      <c r="I534" t="n">
        <v/>
      </c>
      <c r="J534" t="n">
        <v/>
      </c>
      <c r="K534" t="inlineStr">
        <is>
          <t>http://dbpedia.org/resource/Hard_rock</t>
        </is>
      </c>
      <c r="L534" t="n">
        <v/>
      </c>
    </row>
    <row r="535">
      <c r="A535" t="n">
        <v>532</v>
      </c>
      <c r="B535" t="n">
        <v/>
      </c>
      <c r="C535" t="inlineStr">
        <is>
          <t>http://dbpedia.org/resource/Harold_Pinter</t>
        </is>
      </c>
      <c r="D535" t="n">
        <v/>
      </c>
      <c r="E535" t="n">
        <v/>
      </c>
      <c r="F535" t="n">
        <v/>
      </c>
      <c r="G535" t="n">
        <v/>
      </c>
      <c r="H535" t="inlineStr">
        <is>
          <t>http://dbpedia.org/resource/Harold_Pinter</t>
        </is>
      </c>
      <c r="I535" t="n">
        <v/>
      </c>
      <c r="J535" t="n">
        <v/>
      </c>
      <c r="K535" t="inlineStr">
        <is>
          <t>http://dbpedia.org/resource/Harold_Pinter</t>
        </is>
      </c>
      <c r="L535" t="n">
        <v/>
      </c>
    </row>
    <row r="536">
      <c r="A536" t="n">
        <v>533</v>
      </c>
      <c r="B536" t="n">
        <v/>
      </c>
      <c r="C536" t="inlineStr">
        <is>
          <t>http://dbpedia.org/resource/Harpsichord</t>
        </is>
      </c>
      <c r="D536" t="n">
        <v/>
      </c>
      <c r="E536" t="n">
        <v/>
      </c>
      <c r="F536" t="n">
        <v/>
      </c>
      <c r="G536" t="n">
        <v/>
      </c>
      <c r="H536" t="inlineStr">
        <is>
          <t>http://dbpedia.org/resource/Harpsichord</t>
        </is>
      </c>
      <c r="I536" t="n">
        <v/>
      </c>
      <c r="J536" t="n">
        <v/>
      </c>
      <c r="K536" t="inlineStr">
        <is>
          <t>http://dbpedia.org/resource/Harpsichord</t>
        </is>
      </c>
      <c r="L536" t="n">
        <v/>
      </c>
    </row>
    <row r="537">
      <c r="A537" t="n">
        <v>534</v>
      </c>
      <c r="B537" t="n">
        <v/>
      </c>
      <c r="C537" t="inlineStr">
        <is>
          <t>http://dbpedia.org/resource/Hermeneutics</t>
        </is>
      </c>
      <c r="D537" t="n">
        <v/>
      </c>
      <c r="E537" t="n">
        <v/>
      </c>
      <c r="F537" t="n">
        <v/>
      </c>
      <c r="G537" t="n">
        <v/>
      </c>
      <c r="H537" t="inlineStr">
        <is>
          <t>http://dbpedia.org/resource/Hermeneutics</t>
        </is>
      </c>
      <c r="I537" t="n">
        <v/>
      </c>
      <c r="J537" t="n">
        <v/>
      </c>
      <c r="K537" t="inlineStr">
        <is>
          <t>http://dbpedia.org/resource/Hermeneutics</t>
        </is>
      </c>
      <c r="L537" t="n">
        <v/>
      </c>
    </row>
    <row r="538">
      <c r="A538" t="n">
        <v>535</v>
      </c>
      <c r="B538" t="n">
        <v/>
      </c>
      <c r="C538" t="inlineStr">
        <is>
          <t>http://dbpedia.org/resource/Heroin</t>
        </is>
      </c>
      <c r="D538" t="n">
        <v/>
      </c>
      <c r="E538" t="n">
        <v/>
      </c>
      <c r="F538" t="n">
        <v/>
      </c>
      <c r="G538" t="n">
        <v/>
      </c>
      <c r="H538" t="inlineStr">
        <is>
          <t>http://dbpedia.org/resource/Heroin</t>
        </is>
      </c>
      <c r="I538" t="n">
        <v/>
      </c>
      <c r="J538" t="n">
        <v/>
      </c>
      <c r="K538" t="inlineStr">
        <is>
          <t>http://dbpedia.org/resource/Heroin</t>
        </is>
      </c>
      <c r="L538" t="n">
        <v/>
      </c>
    </row>
    <row r="539">
      <c r="A539" t="n">
        <v>536</v>
      </c>
      <c r="B539" t="n">
        <v/>
      </c>
      <c r="C539" t="inlineStr">
        <is>
          <t>http://dbpedia.org/resource/High_Priest_(book)</t>
        </is>
      </c>
      <c r="D539" t="n">
        <v/>
      </c>
      <c r="E539" t="n">
        <v/>
      </c>
      <c r="F539" t="n">
        <v/>
      </c>
      <c r="G539" t="n">
        <v/>
      </c>
      <c r="H539" t="inlineStr">
        <is>
          <t>http://dbpedia.org/resource/High_Priest_(book)</t>
        </is>
      </c>
      <c r="I539" t="n">
        <v/>
      </c>
      <c r="J539" t="n">
        <v/>
      </c>
      <c r="K539" t="n">
        <v/>
      </c>
      <c r="L539" t="n">
        <v/>
      </c>
    </row>
    <row r="540">
      <c r="A540" t="n">
        <v>537</v>
      </c>
      <c r="B540" t="n">
        <v/>
      </c>
      <c r="C540" t="inlineStr">
        <is>
          <t>http://dbpedia.org/resource/High_art</t>
        </is>
      </c>
      <c r="D540" t="n">
        <v/>
      </c>
      <c r="E540" t="n">
        <v/>
      </c>
      <c r="F540" t="n">
        <v/>
      </c>
      <c r="G540" t="n">
        <v/>
      </c>
      <c r="H540" t="inlineStr">
        <is>
          <t>http://dbpedia.org/resource/High_art</t>
        </is>
      </c>
      <c r="I540" t="n">
        <v/>
      </c>
      <c r="J540" t="n">
        <v/>
      </c>
      <c r="K540" t="n">
        <v/>
      </c>
      <c r="L540" t="n">
        <v/>
      </c>
    </row>
    <row r="541">
      <c r="A541" t="n">
        <v>538</v>
      </c>
      <c r="B541" t="n">
        <v/>
      </c>
      <c r="C541" t="inlineStr">
        <is>
          <t>http://dbpedia.org/resource/Higher_consciousness</t>
        </is>
      </c>
      <c r="D541" t="n">
        <v/>
      </c>
      <c r="E541" t="n">
        <v/>
      </c>
      <c r="F541" t="n">
        <v/>
      </c>
      <c r="G541" t="n">
        <v/>
      </c>
      <c r="H541" t="inlineStr">
        <is>
          <t>http://dbpedia.org/resource/Higher_consciousness</t>
        </is>
      </c>
      <c r="I541" t="n">
        <v/>
      </c>
      <c r="J541" t="n">
        <v/>
      </c>
      <c r="K541" t="n">
        <v/>
      </c>
      <c r="L541" t="n">
        <v/>
      </c>
    </row>
    <row r="542">
      <c r="A542" t="n">
        <v>539</v>
      </c>
      <c r="B542" t="n">
        <v/>
      </c>
      <c r="C542" t="inlineStr">
        <is>
          <t>http://dbpedia.org/resource/Hinduism</t>
        </is>
      </c>
      <c r="D542" t="n">
        <v/>
      </c>
      <c r="E542" t="n">
        <v/>
      </c>
      <c r="F542" t="n">
        <v/>
      </c>
      <c r="G542" t="n">
        <v/>
      </c>
      <c r="H542" t="inlineStr">
        <is>
          <t>http://dbpedia.org/resource/Hinduism</t>
        </is>
      </c>
      <c r="I542" t="n">
        <v/>
      </c>
      <c r="J542" t="n">
        <v/>
      </c>
      <c r="K542" t="inlineStr">
        <is>
          <t>http://dbpedia.org/resource/Hinduism</t>
        </is>
      </c>
      <c r="L542" t="n">
        <v/>
      </c>
    </row>
    <row r="543">
      <c r="A543" t="n">
        <v>540</v>
      </c>
      <c r="B543" t="n">
        <v/>
      </c>
      <c r="C543" t="inlineStr">
        <is>
          <t>http://dbpedia.org/resource/Hindustani_classical_music</t>
        </is>
      </c>
      <c r="D543" t="n">
        <v/>
      </c>
      <c r="E543" t="n">
        <v/>
      </c>
      <c r="F543" t="n">
        <v/>
      </c>
      <c r="G543" t="n">
        <v/>
      </c>
      <c r="H543" t="inlineStr">
        <is>
          <t>http://dbpedia.org/resource/Hindustani_classical_music</t>
        </is>
      </c>
      <c r="I543" t="n">
        <v/>
      </c>
      <c r="J543" t="n">
        <v/>
      </c>
      <c r="K543" t="inlineStr">
        <is>
          <t>http://dbpedia.org/resource/Hindustani_classical_music</t>
        </is>
      </c>
      <c r="L543" t="n">
        <v/>
      </c>
    </row>
    <row r="544">
      <c r="A544" t="n">
        <v>541</v>
      </c>
      <c r="B544" t="n">
        <v/>
      </c>
      <c r="C544" t="inlineStr">
        <is>
          <t>http://dbpedia.org/resource/Hippie</t>
        </is>
      </c>
      <c r="D544" t="n">
        <v/>
      </c>
      <c r="E544" t="n">
        <v/>
      </c>
      <c r="F544" t="n">
        <v/>
      </c>
      <c r="G544" t="n">
        <v/>
      </c>
      <c r="H544" t="inlineStr">
        <is>
          <t>http://dbpedia.org/resource/Hippie</t>
        </is>
      </c>
      <c r="I544" t="n">
        <v/>
      </c>
      <c r="J544" t="n">
        <v/>
      </c>
      <c r="K544" t="inlineStr">
        <is>
          <t>http://dbpedia.org/resource/Hippie</t>
        </is>
      </c>
      <c r="L544" t="n">
        <v/>
      </c>
    </row>
    <row r="545">
      <c r="A545" t="n">
        <v>542</v>
      </c>
      <c r="B545" t="n">
        <v/>
      </c>
      <c r="C545" t="inlineStr">
        <is>
          <t>http://dbpedia.org/resource/Hohner_Pianet</t>
        </is>
      </c>
      <c r="D545" t="n">
        <v/>
      </c>
      <c r="E545" t="n">
        <v/>
      </c>
      <c r="F545" t="n">
        <v/>
      </c>
      <c r="G545" t="n">
        <v/>
      </c>
      <c r="H545" t="inlineStr">
        <is>
          <t>http://dbpedia.org/resource/Hohner_Pianet</t>
        </is>
      </c>
      <c r="I545" t="n">
        <v/>
      </c>
      <c r="J545" t="n">
        <v/>
      </c>
      <c r="K545" t="inlineStr">
        <is>
          <t>http://dbpedia.org/resource/Hohner_Pianet</t>
        </is>
      </c>
      <c r="L545" t="n">
        <v/>
      </c>
    </row>
    <row r="546">
      <c r="A546" t="n">
        <v>543</v>
      </c>
      <c r="B546" t="n">
        <v/>
      </c>
      <c r="C546" t="inlineStr">
        <is>
          <t>http://dbpedia.org/resource/Hollywood_Bowl</t>
        </is>
      </c>
      <c r="D546" t="n">
        <v/>
      </c>
      <c r="E546" t="n">
        <v/>
      </c>
      <c r="F546" t="n">
        <v/>
      </c>
      <c r="G546" t="n">
        <v/>
      </c>
      <c r="H546" t="inlineStr">
        <is>
          <t>http://dbpedia.org/resource/Hollywood_Bowl</t>
        </is>
      </c>
      <c r="I546" t="n">
        <v/>
      </c>
      <c r="J546" t="n">
        <v/>
      </c>
      <c r="K546" t="inlineStr">
        <is>
          <t>http://dbpedia.org/resource/Hollywood_Bowl</t>
        </is>
      </c>
      <c r="L546" t="n">
        <v/>
      </c>
    </row>
    <row r="547">
      <c r="A547" t="n">
        <v>544</v>
      </c>
      <c r="B547" t="n">
        <v/>
      </c>
      <c r="C547" t="inlineStr">
        <is>
          <t>http://dbpedia.org/resource/How_I_Won_the_War</t>
        </is>
      </c>
      <c r="D547" t="n">
        <v/>
      </c>
      <c r="E547" t="n">
        <v/>
      </c>
      <c r="F547" t="n">
        <v/>
      </c>
      <c r="G547" t="n">
        <v/>
      </c>
      <c r="H547" t="inlineStr">
        <is>
          <t>http://dbpedia.org/resource/How_I_Won_the_War</t>
        </is>
      </c>
      <c r="I547" t="n">
        <v/>
      </c>
      <c r="J547" t="n">
        <v/>
      </c>
      <c r="K547" t="inlineStr">
        <is>
          <t>http://dbpedia.org/resource/How_I_Won_the_War</t>
        </is>
      </c>
      <c r="L547" t="n">
        <v/>
      </c>
    </row>
    <row r="548">
      <c r="A548" t="n">
        <v>545</v>
      </c>
      <c r="B548" t="n">
        <v/>
      </c>
      <c r="C548" t="inlineStr">
        <is>
          <t>http://dbpedia.org/resource/Howard_Sounes</t>
        </is>
      </c>
      <c r="D548" t="n">
        <v/>
      </c>
      <c r="E548" t="n">
        <v/>
      </c>
      <c r="F548" t="n">
        <v/>
      </c>
      <c r="G548" t="n">
        <v/>
      </c>
      <c r="H548" t="inlineStr">
        <is>
          <t>http://dbpedia.org/resource/Howard_Sounes</t>
        </is>
      </c>
      <c r="I548" t="n">
        <v/>
      </c>
      <c r="J548" t="n">
        <v/>
      </c>
      <c r="K548" t="n">
        <v/>
      </c>
      <c r="L548" t="n">
        <v/>
      </c>
    </row>
    <row r="549">
      <c r="A549" t="n">
        <v>546</v>
      </c>
      <c r="B549" t="n">
        <v/>
      </c>
      <c r="C549" t="inlineStr">
        <is>
          <t>http://dbpedia.org/resource/Hunter_Davies</t>
        </is>
      </c>
      <c r="D549" t="n">
        <v/>
      </c>
      <c r="E549" t="n">
        <v/>
      </c>
      <c r="F549" t="n">
        <v/>
      </c>
      <c r="G549" t="n">
        <v/>
      </c>
      <c r="H549" t="inlineStr">
        <is>
          <t>http://dbpedia.org/resource/Hunter_Davies</t>
        </is>
      </c>
      <c r="I549" t="n">
        <v/>
      </c>
      <c r="J549" t="n">
        <v/>
      </c>
      <c r="K549" t="inlineStr">
        <is>
          <t>http://dbpedia.org/resource/Hunter_Davies</t>
        </is>
      </c>
      <c r="L549" t="n">
        <v/>
      </c>
    </row>
    <row r="550">
      <c r="A550" t="n">
        <v>547</v>
      </c>
      <c r="B550" t="n">
        <v/>
      </c>
      <c r="C550" t="inlineStr">
        <is>
          <t>http://dbpedia.org/resource/IFPI</t>
        </is>
      </c>
      <c r="D550" t="n">
        <v/>
      </c>
      <c r="E550" t="n">
        <v/>
      </c>
      <c r="F550" t="n">
        <v/>
      </c>
      <c r="G550" t="n">
        <v/>
      </c>
      <c r="H550" t="inlineStr">
        <is>
          <t>http://dbpedia.org/resource/IFPI</t>
        </is>
      </c>
      <c r="I550" t="n">
        <v/>
      </c>
      <c r="J550" t="n">
        <v/>
      </c>
      <c r="K550" t="inlineStr">
        <is>
          <t>http://dbpedia.org/resource/IFPI</t>
        </is>
      </c>
      <c r="L550" t="n">
        <v/>
      </c>
    </row>
    <row r="551">
      <c r="A551" t="n">
        <v>548</v>
      </c>
      <c r="B551" t="n">
        <v/>
      </c>
      <c r="C551" t="inlineStr">
        <is>
          <t>http://dbpedia.org/resource/I_Am_the_Walrus</t>
        </is>
      </c>
      <c r="D551" t="n">
        <v/>
      </c>
      <c r="E551" t="n">
        <v/>
      </c>
      <c r="F551" t="n">
        <v/>
      </c>
      <c r="G551" t="n">
        <v/>
      </c>
      <c r="H551" t="inlineStr">
        <is>
          <t>http://dbpedia.org/resource/I_Am_the_Walrus</t>
        </is>
      </c>
      <c r="I551" t="n">
        <v/>
      </c>
      <c r="J551" t="n">
        <v/>
      </c>
      <c r="K551" t="n">
        <v/>
      </c>
      <c r="L551" t="n">
        <v/>
      </c>
    </row>
    <row r="552">
      <c r="A552" t="n">
        <v>549</v>
      </c>
      <c r="B552" t="n">
        <v/>
      </c>
      <c r="C552" t="inlineStr">
        <is>
          <t>http://dbpedia.org/resource/Ian_MacDonald</t>
        </is>
      </c>
      <c r="D552" t="n">
        <v/>
      </c>
      <c r="E552" t="n">
        <v/>
      </c>
      <c r="F552" t="n">
        <v/>
      </c>
      <c r="G552" t="n">
        <v/>
      </c>
      <c r="H552" t="inlineStr">
        <is>
          <t>http://dbpedia.org/resource/Ian_MacDonald</t>
        </is>
      </c>
      <c r="I552" t="n">
        <v/>
      </c>
      <c r="J552" t="n">
        <v/>
      </c>
      <c r="K552" t="inlineStr">
        <is>
          <t>http://dbpedia.org/resource/Ian_MacDonald</t>
        </is>
      </c>
      <c r="L552" t="n">
        <v/>
      </c>
    </row>
    <row r="553">
      <c r="A553" t="n">
        <v>550</v>
      </c>
      <c r="B553" t="n">
        <v/>
      </c>
      <c r="C553" t="inlineStr">
        <is>
          <t>http://dbpedia.org/resource/Iconoclasm</t>
        </is>
      </c>
      <c r="D553" t="n">
        <v/>
      </c>
      <c r="E553" t="n">
        <v/>
      </c>
      <c r="F553" t="n">
        <v/>
      </c>
      <c r="G553" t="n">
        <v/>
      </c>
      <c r="H553" t="inlineStr">
        <is>
          <t>http://dbpedia.org/resource/Iconoclasm</t>
        </is>
      </c>
      <c r="I553" t="n">
        <v/>
      </c>
      <c r="J553" t="n">
        <v/>
      </c>
      <c r="K553" t="n">
        <v/>
      </c>
      <c r="L553" t="n">
        <v/>
      </c>
    </row>
    <row r="554">
      <c r="A554" t="n">
        <v>551</v>
      </c>
      <c r="B554" t="n">
        <v/>
      </c>
      <c r="C554" t="inlineStr">
        <is>
          <t>http://dbpedia.org/resource/Imelda_Marcos</t>
        </is>
      </c>
      <c r="D554" t="n">
        <v/>
      </c>
      <c r="E554" t="n">
        <v/>
      </c>
      <c r="F554" t="n">
        <v/>
      </c>
      <c r="G554" t="n">
        <v/>
      </c>
      <c r="H554" t="inlineStr">
        <is>
          <t>http://dbpedia.org/resource/Imelda_Marcos</t>
        </is>
      </c>
      <c r="I554" t="n">
        <v/>
      </c>
      <c r="J554" t="n">
        <v/>
      </c>
      <c r="K554" t="inlineStr">
        <is>
          <t>http://dbpedia.org/resource/Imelda_Marcos</t>
        </is>
      </c>
      <c r="L554" t="n">
        <v/>
      </c>
    </row>
    <row r="555">
      <c r="A555" t="n">
        <v>552</v>
      </c>
      <c r="B555" t="n">
        <v/>
      </c>
      <c r="C555" t="inlineStr">
        <is>
          <t>http://dbpedia.org/resource/In_the_Court_of_the_Crimson_King</t>
        </is>
      </c>
      <c r="D555" t="n">
        <v/>
      </c>
      <c r="E555" t="n">
        <v/>
      </c>
      <c r="F555" t="n">
        <v/>
      </c>
      <c r="G555" t="n">
        <v/>
      </c>
      <c r="H555" t="inlineStr">
        <is>
          <t>http://dbpedia.org/resource/In_the_Court_of_the_Crimson_King</t>
        </is>
      </c>
      <c r="I555" t="n">
        <v/>
      </c>
      <c r="J555" t="n">
        <v/>
      </c>
      <c r="K555" t="n">
        <v/>
      </c>
      <c r="L555" t="n">
        <v/>
      </c>
    </row>
    <row r="556">
      <c r="A556" t="n">
        <v>553</v>
      </c>
      <c r="B556" t="n">
        <v/>
      </c>
      <c r="C556" t="inlineStr">
        <is>
          <t>http://dbpedia.org/resource/Indian_classical_music</t>
        </is>
      </c>
      <c r="D556" t="n">
        <v/>
      </c>
      <c r="E556" t="n">
        <v/>
      </c>
      <c r="F556" t="n">
        <v/>
      </c>
      <c r="G556" t="n">
        <v/>
      </c>
      <c r="H556" t="inlineStr">
        <is>
          <t>http://dbpedia.org/resource/Indian_classical_music</t>
        </is>
      </c>
      <c r="I556" t="n">
        <v/>
      </c>
      <c r="J556" t="n">
        <v/>
      </c>
      <c r="K556" t="inlineStr">
        <is>
          <t>http://dbpedia.org/resource/Indian_classical_music</t>
        </is>
      </c>
      <c r="L556" t="n">
        <v/>
      </c>
    </row>
    <row r="557">
      <c r="A557" t="n">
        <v>554</v>
      </c>
      <c r="B557" t="n">
        <v/>
      </c>
      <c r="C557" t="inlineStr">
        <is>
          <t>http://dbpedia.org/resource/Indian_music</t>
        </is>
      </c>
      <c r="D557" t="n">
        <v/>
      </c>
      <c r="E557" t="n">
        <v/>
      </c>
      <c r="F557" t="n">
        <v/>
      </c>
      <c r="G557" t="n">
        <v/>
      </c>
      <c r="H557" t="inlineStr">
        <is>
          <t>http://dbpedia.org/resource/Indian_music</t>
        </is>
      </c>
      <c r="I557" t="n">
        <v/>
      </c>
      <c r="J557" t="n">
        <v/>
      </c>
      <c r="K557" t="n">
        <v/>
      </c>
      <c r="L557" t="n">
        <v/>
      </c>
    </row>
    <row r="558">
      <c r="A558" t="n">
        <v>555</v>
      </c>
      <c r="B558" t="n">
        <v/>
      </c>
      <c r="C558" t="inlineStr">
        <is>
          <t>http://dbpedia.org/resource/Indica_Gallery</t>
        </is>
      </c>
      <c r="D558" t="n">
        <v/>
      </c>
      <c r="E558" t="n">
        <v/>
      </c>
      <c r="F558" t="n">
        <v/>
      </c>
      <c r="G558" t="n">
        <v/>
      </c>
      <c r="H558" t="inlineStr">
        <is>
          <t>http://dbpedia.org/resource/Indica_Gallery</t>
        </is>
      </c>
      <c r="I558" t="n">
        <v/>
      </c>
      <c r="J558" t="n">
        <v/>
      </c>
      <c r="K558" t="inlineStr">
        <is>
          <t>http://dbpedia.org/resource/Indica_Gallery</t>
        </is>
      </c>
      <c r="L558" t="n">
        <v/>
      </c>
    </row>
    <row r="559">
      <c r="A559" t="n">
        <v>556</v>
      </c>
      <c r="B559" t="n">
        <v/>
      </c>
      <c r="C559" t="inlineStr">
        <is>
          <t>http://dbpedia.org/resource/Indo_jazz</t>
        </is>
      </c>
      <c r="D559" t="n">
        <v/>
      </c>
      <c r="E559" t="n">
        <v/>
      </c>
      <c r="F559" t="n">
        <v/>
      </c>
      <c r="G559" t="n">
        <v/>
      </c>
      <c r="H559" t="inlineStr">
        <is>
          <t>http://dbpedia.org/resource/Indo_jazz</t>
        </is>
      </c>
      <c r="I559" t="n">
        <v/>
      </c>
      <c r="J559" t="n">
        <v/>
      </c>
      <c r="K559" t="n">
        <v/>
      </c>
      <c r="L559" t="n">
        <v/>
      </c>
    </row>
    <row r="560">
      <c r="A560" t="n">
        <v>557</v>
      </c>
      <c r="B560" t="n">
        <v/>
      </c>
      <c r="C560" t="inlineStr">
        <is>
          <t>http://dbpedia.org/resource/Inside_Pop:_The_Rock_Revolution</t>
        </is>
      </c>
      <c r="D560" t="n">
        <v/>
      </c>
      <c r="E560" t="n">
        <v/>
      </c>
      <c r="F560" t="n">
        <v/>
      </c>
      <c r="G560" t="n">
        <v/>
      </c>
      <c r="H560" t="inlineStr">
        <is>
          <t>http://dbpedia.org/resource/Inside_Pop:_The_Rock_Revolution</t>
        </is>
      </c>
      <c r="I560" t="n">
        <v/>
      </c>
      <c r="J560" t="n">
        <v/>
      </c>
      <c r="K560" t="n">
        <v/>
      </c>
      <c r="L560" t="n">
        <v/>
      </c>
    </row>
    <row r="561">
      <c r="A561" t="n">
        <v>558</v>
      </c>
      <c r="B561" t="n">
        <v/>
      </c>
      <c r="C561" t="inlineStr">
        <is>
          <t>http://dbpedia.org/resource/It_Was_Twenty_Years_Ago_Today_(film)</t>
        </is>
      </c>
      <c r="D561" t="n">
        <v/>
      </c>
      <c r="E561" t="n">
        <v/>
      </c>
      <c r="F561" t="n">
        <v/>
      </c>
      <c r="G561" t="n">
        <v/>
      </c>
      <c r="H561" t="inlineStr">
        <is>
          <t>http://dbpedia.org/resource/It_Was_Twenty_Years_Ago_Today_(film)</t>
        </is>
      </c>
      <c r="I561" t="n">
        <v/>
      </c>
      <c r="J561" t="n">
        <v/>
      </c>
      <c r="K561" t="n">
        <v/>
      </c>
      <c r="L561" t="n">
        <v/>
      </c>
    </row>
    <row r="562">
      <c r="A562" t="n">
        <v>559</v>
      </c>
      <c r="B562" t="n">
        <v/>
      </c>
      <c r="C562" t="inlineStr">
        <is>
          <t>http://dbpedia.org/resource/Italian_Albums_Chart</t>
        </is>
      </c>
      <c r="D562" t="n">
        <v/>
      </c>
      <c r="E562" t="n">
        <v/>
      </c>
      <c r="F562" t="n">
        <v/>
      </c>
      <c r="G562" t="n">
        <v/>
      </c>
      <c r="H562" t="inlineStr">
        <is>
          <t>http://dbpedia.org/resource/Italian_Albums_Chart</t>
        </is>
      </c>
      <c r="I562" t="n">
        <v/>
      </c>
      <c r="J562" t="n">
        <v/>
      </c>
      <c r="K562" t="inlineStr">
        <is>
          <t>http://dbpedia.org/resource/Italian_Albums_Chart</t>
        </is>
      </c>
      <c r="L562" t="n">
        <v/>
      </c>
    </row>
    <row r="563">
      <c r="A563" t="n">
        <v>560</v>
      </c>
      <c r="B563" t="n">
        <v/>
      </c>
      <c r="C563" t="inlineStr">
        <is>
          <t>http://dbpedia.org/resource/Jack_Kroll</t>
        </is>
      </c>
      <c r="D563" t="n">
        <v/>
      </c>
      <c r="E563" t="n">
        <v/>
      </c>
      <c r="F563" t="n">
        <v/>
      </c>
      <c r="G563" t="n">
        <v/>
      </c>
      <c r="H563" t="inlineStr">
        <is>
          <t>http://dbpedia.org/resource/Jack_Kroll</t>
        </is>
      </c>
      <c r="I563" t="n">
        <v/>
      </c>
      <c r="J563" t="n">
        <v/>
      </c>
      <c r="K563" t="n">
        <v/>
      </c>
      <c r="L563" t="n">
        <v/>
      </c>
    </row>
    <row r="564">
      <c r="A564" t="n">
        <v>561</v>
      </c>
      <c r="B564" t="n">
        <v/>
      </c>
      <c r="C564" t="inlineStr">
        <is>
          <t>http://dbpedia.org/resource/James_Jamerson</t>
        </is>
      </c>
      <c r="D564" t="n">
        <v/>
      </c>
      <c r="E564" t="n">
        <v/>
      </c>
      <c r="F564" t="n">
        <v/>
      </c>
      <c r="G564" t="n">
        <v/>
      </c>
      <c r="H564" t="inlineStr">
        <is>
          <t>http://dbpedia.org/resource/James_Jamerson</t>
        </is>
      </c>
      <c r="I564" t="n">
        <v/>
      </c>
      <c r="J564" t="n">
        <v/>
      </c>
      <c r="K564" t="n">
        <v/>
      </c>
      <c r="L564" t="n">
        <v/>
      </c>
    </row>
    <row r="565">
      <c r="A565" t="n">
        <v>562</v>
      </c>
      <c r="B565" t="n">
        <v/>
      </c>
      <c r="C565" t="inlineStr">
        <is>
          <t>http://dbpedia.org/resource/Jann_Haworth</t>
        </is>
      </c>
      <c r="D565" t="n">
        <v/>
      </c>
      <c r="E565" t="n">
        <v/>
      </c>
      <c r="F565" t="n">
        <v/>
      </c>
      <c r="G565" t="n">
        <v/>
      </c>
      <c r="H565" t="inlineStr">
        <is>
          <t>http://dbpedia.org/resource/Jann_Haworth</t>
        </is>
      </c>
      <c r="I565" t="n">
        <v/>
      </c>
      <c r="J565" t="n">
        <v/>
      </c>
      <c r="K565" t="inlineStr">
        <is>
          <t>http://dbpedia.org/resource/Jann_Haworth</t>
        </is>
      </c>
      <c r="L565" t="n">
        <v/>
      </c>
    </row>
    <row r="566">
      <c r="A566" t="n">
        <v>563</v>
      </c>
      <c r="B566" t="n">
        <v/>
      </c>
      <c r="C566" t="inlineStr">
        <is>
          <t>http://dbpedia.org/resource/Jann_Wenner</t>
        </is>
      </c>
      <c r="D566" t="n">
        <v/>
      </c>
      <c r="E566" t="n">
        <v/>
      </c>
      <c r="F566" t="n">
        <v/>
      </c>
      <c r="G566" t="n">
        <v/>
      </c>
      <c r="H566" t="inlineStr">
        <is>
          <t>http://dbpedia.org/resource/Jann_Wenner</t>
        </is>
      </c>
      <c r="I566" t="n">
        <v/>
      </c>
      <c r="J566" t="n">
        <v/>
      </c>
      <c r="K566" t="n">
        <v/>
      </c>
      <c r="L566" t="n">
        <v/>
      </c>
    </row>
    <row r="567">
      <c r="A567" t="n">
        <v>564</v>
      </c>
      <c r="B567" t="n">
        <v/>
      </c>
      <c r="C567" t="inlineStr">
        <is>
          <t>http://dbpedia.org/resource/Jazz_&amp;_Pop</t>
        </is>
      </c>
      <c r="D567" t="n">
        <v/>
      </c>
      <c r="E567" t="n">
        <v/>
      </c>
      <c r="F567" t="n">
        <v/>
      </c>
      <c r="G567" t="n">
        <v/>
      </c>
      <c r="H567" t="inlineStr">
        <is>
          <t>http://dbpedia.org/resource/Jazz_&amp;_Pop</t>
        </is>
      </c>
      <c r="I567" t="n">
        <v/>
      </c>
      <c r="J567" t="n">
        <v/>
      </c>
      <c r="K567" t="n">
        <v/>
      </c>
      <c r="L567" t="n">
        <v/>
      </c>
    </row>
    <row r="568">
      <c r="A568" t="n">
        <v>565</v>
      </c>
      <c r="B568" t="n">
        <v/>
      </c>
      <c r="C568" t="inlineStr">
        <is>
          <t>http://dbpedia.org/resource/Jazz_piano</t>
        </is>
      </c>
      <c r="D568" t="n">
        <v/>
      </c>
      <c r="E568" t="n">
        <v/>
      </c>
      <c r="F568" t="n">
        <v/>
      </c>
      <c r="G568" t="n">
        <v/>
      </c>
      <c r="H568" t="inlineStr">
        <is>
          <t>http://dbpedia.org/resource/Jazz_piano</t>
        </is>
      </c>
      <c r="I568" t="n">
        <v/>
      </c>
      <c r="J568" t="n">
        <v/>
      </c>
      <c r="K568" t="inlineStr">
        <is>
          <t>http://dbpedia.org/resource/Jazz_piano</t>
        </is>
      </c>
      <c r="L568" t="n">
        <v/>
      </c>
    </row>
    <row r="569">
      <c r="A569" t="n">
        <v>566</v>
      </c>
      <c r="B569" t="n">
        <v/>
      </c>
      <c r="C569" t="inlineStr">
        <is>
          <t>http://dbpedia.org/resource/Jefferson_Airplane</t>
        </is>
      </c>
      <c r="D569" t="n">
        <v/>
      </c>
      <c r="E569" t="n">
        <v/>
      </c>
      <c r="F569" t="n">
        <v/>
      </c>
      <c r="G569" t="n">
        <v/>
      </c>
      <c r="H569" t="inlineStr">
        <is>
          <t>http://dbpedia.org/resource/Jefferson_Airplane</t>
        </is>
      </c>
      <c r="I569" t="n">
        <v/>
      </c>
      <c r="J569" t="n">
        <v/>
      </c>
      <c r="K569" t="n">
        <v/>
      </c>
      <c r="L569" t="n">
        <v/>
      </c>
    </row>
    <row r="570">
      <c r="A570" t="n">
        <v>567</v>
      </c>
      <c r="B570" t="n">
        <v/>
      </c>
      <c r="C570" t="inlineStr">
        <is>
          <t>http://dbpedia.org/resource/Jesus</t>
        </is>
      </c>
      <c r="D570" t="n">
        <v/>
      </c>
      <c r="E570" t="n">
        <v/>
      </c>
      <c r="F570" t="n">
        <v/>
      </c>
      <c r="G570" t="n">
        <v/>
      </c>
      <c r="H570" t="inlineStr">
        <is>
          <t>http://dbpedia.org/resource/Jesus</t>
        </is>
      </c>
      <c r="I570" t="n">
        <v/>
      </c>
      <c r="J570" t="n">
        <v/>
      </c>
      <c r="K570" t="inlineStr">
        <is>
          <t>http://dbpedia.org/resource/Jesus</t>
        </is>
      </c>
      <c r="L570" t="n">
        <v/>
      </c>
    </row>
    <row r="571">
      <c r="A571" t="n">
        <v>568</v>
      </c>
      <c r="B571" t="n">
        <v/>
      </c>
      <c r="C571" t="inlineStr">
        <is>
          <t>http://dbpedia.org/resource/Jesus_Christ_Superstar</t>
        </is>
      </c>
      <c r="D571" t="n">
        <v/>
      </c>
      <c r="E571" t="n">
        <v/>
      </c>
      <c r="F571" t="n">
        <v/>
      </c>
      <c r="G571" t="n">
        <v/>
      </c>
      <c r="H571" t="inlineStr">
        <is>
          <t>http://dbpedia.org/resource/Jesus_Christ_Superstar</t>
        </is>
      </c>
      <c r="I571" t="n">
        <v/>
      </c>
      <c r="J571" t="n">
        <v/>
      </c>
      <c r="K571" t="n">
        <v/>
      </c>
      <c r="L571" t="n">
        <v/>
      </c>
    </row>
    <row r="572">
      <c r="A572" t="n">
        <v>569</v>
      </c>
      <c r="B572" t="n">
        <v/>
      </c>
      <c r="C572" t="inlineStr">
        <is>
          <t>http://dbpedia.org/resource/Jingle</t>
        </is>
      </c>
      <c r="D572" t="n">
        <v/>
      </c>
      <c r="E572" t="n">
        <v/>
      </c>
      <c r="F572" t="n">
        <v/>
      </c>
      <c r="G572" t="n">
        <v/>
      </c>
      <c r="H572" t="inlineStr">
        <is>
          <t>http://dbpedia.org/resource/Jingle</t>
        </is>
      </c>
      <c r="I572" t="n">
        <v/>
      </c>
      <c r="J572" t="n">
        <v/>
      </c>
      <c r="K572" t="n">
        <v/>
      </c>
      <c r="L572" t="n">
        <v/>
      </c>
    </row>
    <row r="573">
      <c r="A573" t="n">
        <v>570</v>
      </c>
      <c r="B573" t="n">
        <v/>
      </c>
      <c r="C573" t="inlineStr">
        <is>
          <t>http://dbpedia.org/resource/Johann_Strauss_II</t>
        </is>
      </c>
      <c r="D573" t="n">
        <v/>
      </c>
      <c r="E573" t="n">
        <v/>
      </c>
      <c r="F573" t="n">
        <v/>
      </c>
      <c r="G573" t="n">
        <v/>
      </c>
      <c r="H573" t="inlineStr">
        <is>
          <t>http://dbpedia.org/resource/Johann_Strauss_II</t>
        </is>
      </c>
      <c r="I573" t="n">
        <v/>
      </c>
      <c r="J573" t="n">
        <v/>
      </c>
      <c r="K573" t="inlineStr">
        <is>
          <t>http://dbpedia.org/resource/Johann_Strauss_II</t>
        </is>
      </c>
      <c r="L573" t="n">
        <v/>
      </c>
    </row>
    <row r="574">
      <c r="A574" t="n">
        <v>571</v>
      </c>
      <c r="B574" t="n">
        <v/>
      </c>
      <c r="C574" t="inlineStr">
        <is>
          <t>http://dbpedia.org/resource/John_Cage</t>
        </is>
      </c>
      <c r="D574" t="n">
        <v/>
      </c>
      <c r="E574" t="n">
        <v/>
      </c>
      <c r="F574" t="n">
        <v/>
      </c>
      <c r="G574" t="n">
        <v/>
      </c>
      <c r="H574" t="inlineStr">
        <is>
          <t>http://dbpedia.org/resource/John_Cage</t>
        </is>
      </c>
      <c r="I574" t="n">
        <v/>
      </c>
      <c r="J574" t="n">
        <v/>
      </c>
      <c r="K574" t="inlineStr">
        <is>
          <t>http://dbpedia.org/resource/John_Cage</t>
        </is>
      </c>
      <c r="L574" t="n">
        <v/>
      </c>
    </row>
    <row r="575">
      <c r="A575" t="n">
        <v>572</v>
      </c>
      <c r="B575" t="n">
        <v/>
      </c>
      <c r="C575" t="inlineStr">
        <is>
          <t>http://dbpedia.org/resource/John_Harris_(critic)</t>
        </is>
      </c>
      <c r="D575" t="n">
        <v/>
      </c>
      <c r="E575" t="n">
        <v/>
      </c>
      <c r="F575" t="n">
        <v/>
      </c>
      <c r="G575" t="n">
        <v/>
      </c>
      <c r="H575" t="inlineStr">
        <is>
          <t>http://dbpedia.org/resource/John_Harris_(critic)</t>
        </is>
      </c>
      <c r="I575" t="n">
        <v/>
      </c>
      <c r="J575" t="n">
        <v/>
      </c>
      <c r="K575" t="n">
        <v/>
      </c>
      <c r="L575" t="n">
        <v/>
      </c>
    </row>
    <row r="576">
      <c r="A576" t="n">
        <v>573</v>
      </c>
      <c r="B576" t="n">
        <v/>
      </c>
      <c r="C576" t="inlineStr">
        <is>
          <t>http://dbpedia.org/resource/John_Lennon</t>
        </is>
      </c>
      <c r="D576" t="n">
        <v/>
      </c>
      <c r="E576" t="n">
        <v/>
      </c>
      <c r="F576" t="n">
        <v/>
      </c>
      <c r="G576" t="n">
        <v/>
      </c>
      <c r="H576" t="inlineStr">
        <is>
          <t>http://dbpedia.org/resource/John_Lennon</t>
        </is>
      </c>
      <c r="I576" t="n">
        <v/>
      </c>
      <c r="J576" t="n">
        <v/>
      </c>
      <c r="K576" t="inlineStr">
        <is>
          <t>http://dbpedia.org/resource/John_Lennon</t>
        </is>
      </c>
      <c r="L576" t="n">
        <v/>
      </c>
    </row>
    <row r="577">
      <c r="A577" t="n">
        <v>574</v>
      </c>
      <c r="B577" t="n">
        <v/>
      </c>
      <c r="C577" t="inlineStr">
        <is>
          <t>http://dbpedia.org/resource/John_Robb_(musician)</t>
        </is>
      </c>
      <c r="D577" t="n">
        <v/>
      </c>
      <c r="E577" t="n">
        <v/>
      </c>
      <c r="F577" t="n">
        <v/>
      </c>
      <c r="G577" t="n">
        <v/>
      </c>
      <c r="H577" t="inlineStr">
        <is>
          <t>http://dbpedia.org/resource/John_Robb_(musician)</t>
        </is>
      </c>
      <c r="I577" t="n">
        <v/>
      </c>
      <c r="J577" t="n">
        <v/>
      </c>
      <c r="K577" t="n">
        <v/>
      </c>
      <c r="L577" t="n">
        <v/>
      </c>
    </row>
    <row r="578">
      <c r="A578" t="n">
        <v>575</v>
      </c>
      <c r="B578" t="n">
        <v/>
      </c>
      <c r="C578" t="inlineStr">
        <is>
          <t>http://dbpedia.org/resource/Joseph_Lockwood</t>
        </is>
      </c>
      <c r="D578" t="n">
        <v/>
      </c>
      <c r="E578" t="n">
        <v/>
      </c>
      <c r="F578" t="n">
        <v/>
      </c>
      <c r="G578" t="n">
        <v/>
      </c>
      <c r="H578" t="inlineStr">
        <is>
          <t>http://dbpedia.org/resource/Joseph_Lockwood</t>
        </is>
      </c>
      <c r="I578" t="n">
        <v/>
      </c>
      <c r="J578" t="n">
        <v/>
      </c>
      <c r="K578" t="n">
        <v/>
      </c>
      <c r="L578" t="n">
        <v/>
      </c>
    </row>
    <row r="579">
      <c r="A579" t="n">
        <v>576</v>
      </c>
      <c r="B579" t="n">
        <v/>
      </c>
      <c r="C579" t="inlineStr">
        <is>
          <t>http://dbpedia.org/resource/Julian_Lennon</t>
        </is>
      </c>
      <c r="D579" t="n">
        <v/>
      </c>
      <c r="E579" t="n">
        <v/>
      </c>
      <c r="F579" t="n">
        <v/>
      </c>
      <c r="G579" t="n">
        <v/>
      </c>
      <c r="H579" t="inlineStr">
        <is>
          <t>http://dbpedia.org/resource/Julian_Lennon</t>
        </is>
      </c>
      <c r="I579" t="n">
        <v/>
      </c>
      <c r="J579" t="n">
        <v/>
      </c>
      <c r="K579" t="inlineStr">
        <is>
          <t>http://dbpedia.org/resource/Julian_Lennon</t>
        </is>
      </c>
      <c r="L579" t="n">
        <v/>
      </c>
    </row>
    <row r="580">
      <c r="A580" t="n">
        <v>577</v>
      </c>
      <c r="B580" t="n">
        <v/>
      </c>
      <c r="C580" t="inlineStr">
        <is>
          <t>http://dbpedia.org/resource/Kaiser_Chiefs</t>
        </is>
      </c>
      <c r="D580" t="n">
        <v/>
      </c>
      <c r="E580" t="n">
        <v/>
      </c>
      <c r="F580" t="n">
        <v/>
      </c>
      <c r="G580" t="n">
        <v/>
      </c>
      <c r="H580" t="inlineStr">
        <is>
          <t>http://dbpedia.org/resource/Kaiser_Chiefs</t>
        </is>
      </c>
      <c r="I580" t="n">
        <v/>
      </c>
      <c r="J580" t="n">
        <v/>
      </c>
      <c r="K580" t="n">
        <v/>
      </c>
      <c r="L580" t="n">
        <v/>
      </c>
    </row>
    <row r="581">
      <c r="A581" t="n">
        <v>578</v>
      </c>
      <c r="B581" t="n">
        <v/>
      </c>
      <c r="C581" t="inlineStr">
        <is>
          <t>http://dbpedia.org/resource/Karl_Marx</t>
        </is>
      </c>
      <c r="D581" t="n">
        <v/>
      </c>
      <c r="E581" t="n">
        <v/>
      </c>
      <c r="F581" t="n">
        <v/>
      </c>
      <c r="G581" t="n">
        <v/>
      </c>
      <c r="H581" t="inlineStr">
        <is>
          <t>http://dbpedia.org/resource/Karl_Marx</t>
        </is>
      </c>
      <c r="I581" t="n">
        <v/>
      </c>
      <c r="J581" t="n">
        <v/>
      </c>
      <c r="K581" t="inlineStr">
        <is>
          <t>http://dbpedia.org/resource/Karl_Marx</t>
        </is>
      </c>
      <c r="L581" t="n">
        <v/>
      </c>
    </row>
    <row r="582">
      <c r="A582" t="n">
        <v>579</v>
      </c>
      <c r="B582" t="n">
        <v/>
      </c>
      <c r="C582" t="inlineStr">
        <is>
          <t>http://dbpedia.org/resource/Karlheinz_Stockhausen</t>
        </is>
      </c>
      <c r="D582" t="n">
        <v/>
      </c>
      <c r="E582" t="n">
        <v/>
      </c>
      <c r="F582" t="n">
        <v/>
      </c>
      <c r="G582" t="n">
        <v/>
      </c>
      <c r="H582" t="inlineStr">
        <is>
          <t>http://dbpedia.org/resource/Karlheinz_Stockhausen</t>
        </is>
      </c>
      <c r="I582" t="n">
        <v/>
      </c>
      <c r="J582" t="n">
        <v/>
      </c>
      <c r="K582" t="inlineStr">
        <is>
          <t>http://dbpedia.org/resource/Karlheinz_Stockhausen</t>
        </is>
      </c>
      <c r="L582" t="n">
        <v/>
      </c>
    </row>
    <row r="583">
      <c r="A583" t="n">
        <v>580</v>
      </c>
      <c r="B583" t="n">
        <v/>
      </c>
      <c r="C583" t="inlineStr">
        <is>
          <t>http://dbpedia.org/resource/Kazoo</t>
        </is>
      </c>
      <c r="D583" t="n">
        <v/>
      </c>
      <c r="E583" t="n">
        <v/>
      </c>
      <c r="F583" t="n">
        <v/>
      </c>
      <c r="G583" t="n">
        <v/>
      </c>
      <c r="H583" t="inlineStr">
        <is>
          <t>http://dbpedia.org/resource/Kazoo</t>
        </is>
      </c>
      <c r="I583" t="n">
        <v/>
      </c>
      <c r="J583" t="n">
        <v/>
      </c>
      <c r="K583" t="inlineStr">
        <is>
          <t>http://dbpedia.org/resource/Kazoo</t>
        </is>
      </c>
      <c r="L583" t="n">
        <v/>
      </c>
    </row>
    <row r="584">
      <c r="A584" t="n">
        <v>581</v>
      </c>
      <c r="B584" t="n">
        <v/>
      </c>
      <c r="C584" t="inlineStr">
        <is>
          <t>http://dbpedia.org/resource/Kellogg's</t>
        </is>
      </c>
      <c r="D584" t="n">
        <v/>
      </c>
      <c r="E584" t="n">
        <v/>
      </c>
      <c r="F584" t="n">
        <v/>
      </c>
      <c r="G584" t="n">
        <v/>
      </c>
      <c r="H584" t="inlineStr">
        <is>
          <t>http://dbpedia.org/resource/Kellogg's</t>
        </is>
      </c>
      <c r="I584" t="n">
        <v/>
      </c>
      <c r="J584" t="n">
        <v/>
      </c>
      <c r="K584" t="inlineStr">
        <is>
          <t>http://dbpedia.org/resource/Kellogg's</t>
        </is>
      </c>
      <c r="L584" t="n">
        <v/>
      </c>
    </row>
    <row r="585">
      <c r="A585" t="n">
        <v>582</v>
      </c>
      <c r="B585" t="n">
        <v/>
      </c>
      <c r="C585" t="inlineStr">
        <is>
          <t>http://dbpedia.org/resource/Ken_Townsend</t>
        </is>
      </c>
      <c r="D585" t="n">
        <v/>
      </c>
      <c r="E585" t="n">
        <v/>
      </c>
      <c r="F585" t="n">
        <v/>
      </c>
      <c r="G585" t="n">
        <v/>
      </c>
      <c r="H585" t="inlineStr">
        <is>
          <t>http://dbpedia.org/resource/Ken_Townsend</t>
        </is>
      </c>
      <c r="I585" t="n">
        <v/>
      </c>
      <c r="J585" t="n">
        <v/>
      </c>
      <c r="K585" t="inlineStr">
        <is>
          <t>http://dbpedia.org/resource/Ken_Townsend</t>
        </is>
      </c>
      <c r="L585" t="n">
        <v/>
      </c>
    </row>
    <row r="586">
      <c r="A586" t="n">
        <v>583</v>
      </c>
      <c r="B586" t="n">
        <v/>
      </c>
      <c r="C586" t="inlineStr">
        <is>
          <t>http://dbpedia.org/resource/Kenneth_Tynan</t>
        </is>
      </c>
      <c r="D586" t="n">
        <v/>
      </c>
      <c r="E586" t="n">
        <v/>
      </c>
      <c r="F586" t="n">
        <v/>
      </c>
      <c r="G586" t="n">
        <v/>
      </c>
      <c r="H586" t="inlineStr">
        <is>
          <t>http://dbpedia.org/resource/Kenneth_Tynan</t>
        </is>
      </c>
      <c r="I586" t="n">
        <v/>
      </c>
      <c r="J586" t="n">
        <v/>
      </c>
      <c r="K586" t="inlineStr">
        <is>
          <t>http://dbpedia.org/resource/Kenneth_Tynan</t>
        </is>
      </c>
      <c r="L586" t="n">
        <v/>
      </c>
    </row>
    <row r="587">
      <c r="A587" t="n">
        <v>584</v>
      </c>
      <c r="B587" t="n">
        <v/>
      </c>
      <c r="C587" t="inlineStr">
        <is>
          <t>http://dbpedia.org/resource/Kenneth_Womack</t>
        </is>
      </c>
      <c r="D587" t="n">
        <v/>
      </c>
      <c r="E587" t="n">
        <v/>
      </c>
      <c r="F587" t="n">
        <v/>
      </c>
      <c r="G587" t="n">
        <v/>
      </c>
      <c r="H587" t="inlineStr">
        <is>
          <t>http://dbpedia.org/resource/Kenneth_Womack</t>
        </is>
      </c>
      <c r="I587" t="n">
        <v/>
      </c>
      <c r="J587" t="n">
        <v/>
      </c>
      <c r="K587" t="inlineStr">
        <is>
          <t>http://dbpedia.org/resource/Kenneth_Womack</t>
        </is>
      </c>
      <c r="L587" t="n">
        <v/>
      </c>
    </row>
    <row r="588">
      <c r="A588" t="n">
        <v>585</v>
      </c>
      <c r="B588" t="n">
        <v/>
      </c>
      <c r="C588" t="inlineStr">
        <is>
          <t>http://dbpedia.org/resource/Kenny_Everett</t>
        </is>
      </c>
      <c r="D588" t="n">
        <v/>
      </c>
      <c r="E588" t="n">
        <v/>
      </c>
      <c r="F588" t="n">
        <v/>
      </c>
      <c r="G588" t="n">
        <v/>
      </c>
      <c r="H588" t="inlineStr">
        <is>
          <t>http://dbpedia.org/resource/Kenny_Everett</t>
        </is>
      </c>
      <c r="I588" t="n">
        <v/>
      </c>
      <c r="J588" t="n">
        <v/>
      </c>
      <c r="K588" t="n">
        <v/>
      </c>
      <c r="L588" t="n">
        <v/>
      </c>
    </row>
    <row r="589">
      <c r="A589" t="n">
        <v>586</v>
      </c>
      <c r="B589" t="n">
        <v/>
      </c>
      <c r="C589" t="inlineStr">
        <is>
          <t>http://dbpedia.org/resource/Kent</t>
        </is>
      </c>
      <c r="D589" t="n">
        <v/>
      </c>
      <c r="E589" t="n">
        <v/>
      </c>
      <c r="F589" t="n">
        <v/>
      </c>
      <c r="G589" t="n">
        <v/>
      </c>
      <c r="H589" t="inlineStr">
        <is>
          <t>http://dbpedia.org/resource/Kent</t>
        </is>
      </c>
      <c r="I589" t="n">
        <v/>
      </c>
      <c r="J589" t="n">
        <v/>
      </c>
      <c r="K589" t="inlineStr">
        <is>
          <t>http://dbpedia.org/resource/Kent</t>
        </is>
      </c>
      <c r="L589" t="n">
        <v/>
      </c>
    </row>
    <row r="590">
      <c r="A590" t="n">
        <v>587</v>
      </c>
      <c r="B590" t="n">
        <v/>
      </c>
      <c r="C590" t="inlineStr">
        <is>
          <t>http://dbpedia.org/resource/Kent_Music_Report</t>
        </is>
      </c>
      <c r="D590" t="n">
        <v/>
      </c>
      <c r="E590" t="n">
        <v/>
      </c>
      <c r="F590" t="n">
        <v/>
      </c>
      <c r="G590" t="n">
        <v/>
      </c>
      <c r="H590" t="inlineStr">
        <is>
          <t>http://dbpedia.org/resource/Kent_Music_Report</t>
        </is>
      </c>
      <c r="I590" t="n">
        <v/>
      </c>
      <c r="J590" t="n">
        <v/>
      </c>
      <c r="K590" t="inlineStr">
        <is>
          <t>http://dbpedia.org/resource/Kent_Music_Report</t>
        </is>
      </c>
      <c r="L590" t="n">
        <v/>
      </c>
    </row>
    <row r="591">
      <c r="A591" t="n">
        <v>588</v>
      </c>
      <c r="B591" t="n">
        <v/>
      </c>
      <c r="C591" t="inlineStr">
        <is>
          <t>http://dbpedia.org/resource/Kenya</t>
        </is>
      </c>
      <c r="D591" t="n">
        <v/>
      </c>
      <c r="E591" t="n">
        <v/>
      </c>
      <c r="F591" t="n">
        <v/>
      </c>
      <c r="G591" t="n">
        <v/>
      </c>
      <c r="H591" t="inlineStr">
        <is>
          <t>http://dbpedia.org/resource/Kenya</t>
        </is>
      </c>
      <c r="I591" t="n">
        <v/>
      </c>
      <c r="J591" t="n">
        <v/>
      </c>
      <c r="K591" t="n">
        <v/>
      </c>
      <c r="L591" t="n">
        <v/>
      </c>
    </row>
    <row r="592">
      <c r="A592" t="n">
        <v>589</v>
      </c>
      <c r="B592" t="n">
        <v/>
      </c>
      <c r="C592" t="inlineStr">
        <is>
          <t>http://dbpedia.org/resource/Kevin_Dettmar</t>
        </is>
      </c>
      <c r="D592" t="n">
        <v/>
      </c>
      <c r="E592" t="n">
        <v/>
      </c>
      <c r="F592" t="n">
        <v/>
      </c>
      <c r="G592" t="n">
        <v/>
      </c>
      <c r="H592" t="inlineStr">
        <is>
          <t>http://dbpedia.org/resource/Kevin_Dettmar</t>
        </is>
      </c>
      <c r="I592" t="n">
        <v/>
      </c>
      <c r="J592" t="n">
        <v/>
      </c>
      <c r="K592" t="n">
        <v/>
      </c>
      <c r="L592" t="n">
        <v/>
      </c>
    </row>
    <row r="593">
      <c r="A593" t="n">
        <v>590</v>
      </c>
      <c r="B593" t="n">
        <v/>
      </c>
      <c r="C593" t="inlineStr">
        <is>
          <t>http://dbpedia.org/resource/Khamaj</t>
        </is>
      </c>
      <c r="D593" t="n">
        <v/>
      </c>
      <c r="E593" t="n">
        <v/>
      </c>
      <c r="F593" t="n">
        <v/>
      </c>
      <c r="G593" t="n">
        <v/>
      </c>
      <c r="H593" t="inlineStr">
        <is>
          <t>http://dbpedia.org/resource/Khamaj</t>
        </is>
      </c>
      <c r="I593" t="n">
        <v/>
      </c>
      <c r="J593" t="n">
        <v/>
      </c>
      <c r="K593" t="inlineStr">
        <is>
          <t>http://dbpedia.org/resource/Khamaj</t>
        </is>
      </c>
      <c r="L593" t="n">
        <v/>
      </c>
    </row>
    <row r="594">
      <c r="A594" t="n">
        <v>591</v>
      </c>
      <c r="B594" t="n">
        <v/>
      </c>
      <c r="C594" t="inlineStr">
        <is>
          <t>http://dbpedia.org/resource/Khyal</t>
        </is>
      </c>
      <c r="D594" t="n">
        <v/>
      </c>
      <c r="E594" t="n">
        <v/>
      </c>
      <c r="F594" t="n">
        <v/>
      </c>
      <c r="G594" t="n">
        <v/>
      </c>
      <c r="H594" t="inlineStr">
        <is>
          <t>http://dbpedia.org/resource/Khyal</t>
        </is>
      </c>
      <c r="I594" t="n">
        <v/>
      </c>
      <c r="J594" t="n">
        <v/>
      </c>
      <c r="K594" t="n">
        <v/>
      </c>
      <c r="L594" t="n">
        <v/>
      </c>
    </row>
    <row r="595">
      <c r="A595" t="n">
        <v>592</v>
      </c>
      <c r="B595" t="n">
        <v/>
      </c>
      <c r="C595" t="inlineStr">
        <is>
          <t>http://dbpedia.org/resource/Kilohertz</t>
        </is>
      </c>
      <c r="D595" t="n">
        <v/>
      </c>
      <c r="E595" t="n">
        <v/>
      </c>
      <c r="F595" t="n">
        <v/>
      </c>
      <c r="G595" t="n">
        <v/>
      </c>
      <c r="H595" t="inlineStr">
        <is>
          <t>http://dbpedia.org/resource/Kilohertz</t>
        </is>
      </c>
      <c r="I595" t="n">
        <v/>
      </c>
      <c r="J595" t="n">
        <v/>
      </c>
      <c r="K595" t="inlineStr">
        <is>
          <t>http://dbpedia.org/resource/Kilohertz</t>
        </is>
      </c>
      <c r="L595" t="n">
        <v/>
      </c>
    </row>
    <row r="596">
      <c r="A596" t="n">
        <v>593</v>
      </c>
      <c r="B596" t="n">
        <v/>
      </c>
      <c r="C596" t="inlineStr">
        <is>
          <t>http://dbpedia.org/resource/King's_Road</t>
        </is>
      </c>
      <c r="D596" t="n">
        <v/>
      </c>
      <c r="E596" t="n">
        <v/>
      </c>
      <c r="F596" t="n">
        <v/>
      </c>
      <c r="G596" t="n">
        <v/>
      </c>
      <c r="H596" t="inlineStr">
        <is>
          <t>http://dbpedia.org/resource/King's_Road</t>
        </is>
      </c>
      <c r="I596" t="n">
        <v/>
      </c>
      <c r="J596" t="n">
        <v/>
      </c>
      <c r="K596" t="inlineStr">
        <is>
          <t>http://dbpedia.org/resource/King's_Road</t>
        </is>
      </c>
      <c r="L596" t="n">
        <v/>
      </c>
    </row>
    <row r="597">
      <c r="A597" t="n">
        <v>594</v>
      </c>
      <c r="B597" t="n">
        <v/>
      </c>
      <c r="C597" t="inlineStr">
        <is>
          <t>http://dbpedia.org/resource/King_Crimson</t>
        </is>
      </c>
      <c r="D597" t="n">
        <v/>
      </c>
      <c r="E597" t="n">
        <v/>
      </c>
      <c r="F597" t="n">
        <v/>
      </c>
      <c r="G597" t="n">
        <v/>
      </c>
      <c r="H597" t="inlineStr">
        <is>
          <t>http://dbpedia.org/resource/King_Crimson</t>
        </is>
      </c>
      <c r="I597" t="n">
        <v/>
      </c>
      <c r="J597" t="n">
        <v/>
      </c>
      <c r="K597" t="n">
        <v/>
      </c>
      <c r="L597" t="n">
        <v/>
      </c>
    </row>
    <row r="598">
      <c r="A598" t="n">
        <v>595</v>
      </c>
      <c r="B598" t="n">
        <v/>
      </c>
      <c r="C598" t="inlineStr">
        <is>
          <t>http://dbpedia.org/resource/LP_record</t>
        </is>
      </c>
      <c r="D598" t="n">
        <v/>
      </c>
      <c r="E598" t="n">
        <v/>
      </c>
      <c r="F598" t="n">
        <v/>
      </c>
      <c r="G598" t="n">
        <v/>
      </c>
      <c r="H598" t="inlineStr">
        <is>
          <t>http://dbpedia.org/resource/LP_record</t>
        </is>
      </c>
      <c r="I598" t="n">
        <v/>
      </c>
      <c r="J598" t="n">
        <v/>
      </c>
      <c r="K598" t="inlineStr">
        <is>
          <t>http://dbpedia.org/resource/LP_record</t>
        </is>
      </c>
      <c r="L598" t="n">
        <v/>
      </c>
    </row>
    <row r="599">
      <c r="A599" t="n">
        <v>596</v>
      </c>
      <c r="B599" t="n">
        <v/>
      </c>
      <c r="C599" t="inlineStr">
        <is>
          <t>http://dbpedia.org/resource/Lahiri_Mahasaya</t>
        </is>
      </c>
      <c r="D599" t="n">
        <v/>
      </c>
      <c r="E599" t="n">
        <v/>
      </c>
      <c r="F599" t="n">
        <v/>
      </c>
      <c r="G599" t="n">
        <v/>
      </c>
      <c r="H599" t="inlineStr">
        <is>
          <t>http://dbpedia.org/resource/Lahiri_Mahasaya</t>
        </is>
      </c>
      <c r="I599" t="n">
        <v/>
      </c>
      <c r="J599" t="n">
        <v/>
      </c>
      <c r="K599" t="inlineStr">
        <is>
          <t>http://dbpedia.org/resource/Lahiri_Mahasaya</t>
        </is>
      </c>
      <c r="L599" t="n">
        <v/>
      </c>
    </row>
    <row r="600">
      <c r="A600" t="n">
        <v>597</v>
      </c>
      <c r="B600" t="n">
        <v/>
      </c>
      <c r="C600" t="inlineStr">
        <is>
          <t>http://dbpedia.org/resource/Lakshmi</t>
        </is>
      </c>
      <c r="D600" t="n">
        <v/>
      </c>
      <c r="E600" t="n">
        <v/>
      </c>
      <c r="F600" t="n">
        <v/>
      </c>
      <c r="G600" t="n">
        <v/>
      </c>
      <c r="H600" t="inlineStr">
        <is>
          <t>http://dbpedia.org/resource/Lakshmi</t>
        </is>
      </c>
      <c r="I600" t="n">
        <v/>
      </c>
      <c r="J600" t="n">
        <v/>
      </c>
      <c r="K600" t="n">
        <v/>
      </c>
      <c r="L600" t="n">
        <v/>
      </c>
    </row>
    <row r="601">
      <c r="A601" t="n">
        <v>598</v>
      </c>
      <c r="B601" t="n">
        <v/>
      </c>
      <c r="C601" t="inlineStr">
        <is>
          <t>http://dbpedia.org/resource/Langdon_Winner</t>
        </is>
      </c>
      <c r="D601" t="n">
        <v/>
      </c>
      <c r="E601" t="n">
        <v/>
      </c>
      <c r="F601" t="n">
        <v/>
      </c>
      <c r="G601" t="n">
        <v/>
      </c>
      <c r="H601" t="inlineStr">
        <is>
          <t>http://dbpedia.org/resource/Langdon_Winner</t>
        </is>
      </c>
      <c r="I601" t="n">
        <v/>
      </c>
      <c r="J601" t="n">
        <v/>
      </c>
      <c r="K601" t="inlineStr">
        <is>
          <t>http://dbpedia.org/resource/Langdon_Winner</t>
        </is>
      </c>
      <c r="L601" t="n">
        <v/>
      </c>
    </row>
    <row r="602">
      <c r="A602" t="n">
        <v>599</v>
      </c>
      <c r="B602" t="n">
        <v/>
      </c>
      <c r="C602" t="inlineStr">
        <is>
          <t>http://dbpedia.org/resource/Lava_lamp</t>
        </is>
      </c>
      <c r="D602" t="n">
        <v/>
      </c>
      <c r="E602" t="n">
        <v/>
      </c>
      <c r="F602" t="n">
        <v/>
      </c>
      <c r="G602" t="n">
        <v/>
      </c>
      <c r="H602" t="inlineStr">
        <is>
          <t>http://dbpedia.org/resource/Lava_lamp</t>
        </is>
      </c>
      <c r="I602" t="n">
        <v/>
      </c>
      <c r="J602" t="n">
        <v/>
      </c>
      <c r="K602" t="n">
        <v/>
      </c>
      <c r="L602" t="n">
        <v/>
      </c>
    </row>
    <row r="603">
      <c r="A603" t="n">
        <v>600</v>
      </c>
      <c r="B603" t="n">
        <v/>
      </c>
      <c r="C603" t="inlineStr">
        <is>
          <t>http://dbpedia.org/resource/Lennon–McCartney</t>
        </is>
      </c>
      <c r="D603" t="n">
        <v/>
      </c>
      <c r="E603" t="n">
        <v/>
      </c>
      <c r="F603" t="n">
        <v/>
      </c>
      <c r="G603" t="n">
        <v/>
      </c>
      <c r="H603" t="inlineStr">
        <is>
          <t>http://dbpedia.org/resource/Lennon–McCartney</t>
        </is>
      </c>
      <c r="I603" t="n">
        <v/>
      </c>
      <c r="J603" t="n">
        <v/>
      </c>
      <c r="K603" t="inlineStr">
        <is>
          <t>http://dbpedia.org/resource/Lennon–McCartney</t>
        </is>
      </c>
      <c r="L603" t="n">
        <v/>
      </c>
    </row>
    <row r="604">
      <c r="A604" t="n">
        <v>601</v>
      </c>
      <c r="B604" t="n">
        <v/>
      </c>
      <c r="C604" t="inlineStr">
        <is>
          <t>http://dbpedia.org/resource/Leonard_Bernstein</t>
        </is>
      </c>
      <c r="D604" t="n">
        <v/>
      </c>
      <c r="E604" t="n">
        <v/>
      </c>
      <c r="F604" t="n">
        <v/>
      </c>
      <c r="G604" t="n">
        <v/>
      </c>
      <c r="H604" t="inlineStr">
        <is>
          <t>http://dbpedia.org/resource/Leonard_Bernstein</t>
        </is>
      </c>
      <c r="I604" t="n">
        <v/>
      </c>
      <c r="J604" t="n">
        <v/>
      </c>
      <c r="K604" t="n">
        <v/>
      </c>
      <c r="L604" t="n">
        <v/>
      </c>
    </row>
    <row r="605">
      <c r="A605" t="n">
        <v>602</v>
      </c>
      <c r="B605" t="n">
        <v/>
      </c>
      <c r="C605" t="inlineStr">
        <is>
          <t>http://dbpedia.org/resource/Leslie_speaker</t>
        </is>
      </c>
      <c r="D605" t="n">
        <v/>
      </c>
      <c r="E605" t="n">
        <v/>
      </c>
      <c r="F605" t="n">
        <v/>
      </c>
      <c r="G605" t="n">
        <v/>
      </c>
      <c r="H605" t="inlineStr">
        <is>
          <t>http://dbpedia.org/resource/Leslie_speaker</t>
        </is>
      </c>
      <c r="I605" t="n">
        <v/>
      </c>
      <c r="J605" t="n">
        <v/>
      </c>
      <c r="K605" t="inlineStr">
        <is>
          <t>http://dbpedia.org/resource/Leslie_speaker</t>
        </is>
      </c>
      <c r="L605" t="n">
        <v/>
      </c>
    </row>
    <row r="606">
      <c r="A606" t="n">
        <v>603</v>
      </c>
      <c r="B606" t="n">
        <v/>
      </c>
      <c r="C606" t="inlineStr">
        <is>
          <t>http://dbpedia.org/resource/Lester_Bangs</t>
        </is>
      </c>
      <c r="D606" t="n">
        <v/>
      </c>
      <c r="E606" t="n">
        <v/>
      </c>
      <c r="F606" t="n">
        <v/>
      </c>
      <c r="G606" t="n">
        <v/>
      </c>
      <c r="H606" t="inlineStr">
        <is>
          <t>http://dbpedia.org/resource/Lester_Bangs</t>
        </is>
      </c>
      <c r="I606" t="n">
        <v/>
      </c>
      <c r="J606" t="n">
        <v/>
      </c>
      <c r="K606" t="inlineStr">
        <is>
          <t>http://dbpedia.org/resource/Lester_Bangs</t>
        </is>
      </c>
      <c r="L606" t="n">
        <v/>
      </c>
    </row>
    <row r="607">
      <c r="A607" t="n">
        <v>604</v>
      </c>
      <c r="B607" t="n">
        <v/>
      </c>
      <c r="C607" t="inlineStr">
        <is>
          <t>http://dbpedia.org/resource/Lewis_Carroll</t>
        </is>
      </c>
      <c r="D607" t="n">
        <v/>
      </c>
      <c r="E607" t="n">
        <v/>
      </c>
      <c r="F607" t="n">
        <v/>
      </c>
      <c r="G607" t="n">
        <v/>
      </c>
      <c r="H607" t="inlineStr">
        <is>
          <t>http://dbpedia.org/resource/Lewis_Carroll</t>
        </is>
      </c>
      <c r="I607" t="n">
        <v/>
      </c>
      <c r="J607" t="n">
        <v/>
      </c>
      <c r="K607" t="inlineStr">
        <is>
          <t>http://dbpedia.org/resource/Lewis_Carroll</t>
        </is>
      </c>
      <c r="L607" t="n">
        <v/>
      </c>
    </row>
    <row r="608">
      <c r="A608" t="n">
        <v>605</v>
      </c>
      <c r="B608" t="n">
        <v/>
      </c>
      <c r="C608" t="inlineStr">
        <is>
          <t>http://dbpedia.org/resource/Library_of_Congress</t>
        </is>
      </c>
      <c r="D608" t="n">
        <v/>
      </c>
      <c r="E608" t="n">
        <v/>
      </c>
      <c r="F608" t="n">
        <v/>
      </c>
      <c r="G608" t="n">
        <v/>
      </c>
      <c r="H608" t="inlineStr">
        <is>
          <t>http://dbpedia.org/resource/Library_of_Congress</t>
        </is>
      </c>
      <c r="I608" t="n">
        <v/>
      </c>
      <c r="J608" t="n">
        <v/>
      </c>
      <c r="K608" t="inlineStr">
        <is>
          <t>http://dbpedia.org/resource/Library_of_Congress</t>
        </is>
      </c>
      <c r="L608" t="n">
        <v/>
      </c>
    </row>
    <row r="609">
      <c r="A609" t="n">
        <v>606</v>
      </c>
      <c r="B609" t="n">
        <v/>
      </c>
      <c r="C609" t="inlineStr">
        <is>
          <t>http://dbpedia.org/resource/Limiter</t>
        </is>
      </c>
      <c r="D609" t="n">
        <v/>
      </c>
      <c r="E609" t="n">
        <v/>
      </c>
      <c r="F609" t="n">
        <v/>
      </c>
      <c r="G609" t="n">
        <v/>
      </c>
      <c r="H609" t="inlineStr">
        <is>
          <t>http://dbpedia.org/resource/Limiter</t>
        </is>
      </c>
      <c r="I609" t="n">
        <v/>
      </c>
      <c r="J609" t="n">
        <v/>
      </c>
      <c r="K609" t="inlineStr">
        <is>
          <t>http://dbpedia.org/resource/Limiter</t>
        </is>
      </c>
      <c r="L609" t="n">
        <v/>
      </c>
    </row>
    <row r="610">
      <c r="A610" t="n">
        <v>607</v>
      </c>
      <c r="B610" t="n">
        <v/>
      </c>
      <c r="C610" t="inlineStr">
        <is>
          <t>http://dbpedia.org/resource/List_of_Top_25_albums_for_1967_in_Australia</t>
        </is>
      </c>
      <c r="D610" t="n">
        <v/>
      </c>
      <c r="E610" t="n">
        <v/>
      </c>
      <c r="F610" t="n">
        <v/>
      </c>
      <c r="G610" t="n">
        <v/>
      </c>
      <c r="H610" t="inlineStr">
        <is>
          <t>http://dbpedia.org/resource/List_of_Top_25_albums_for_1967_in_Australia</t>
        </is>
      </c>
      <c r="I610" t="n">
        <v/>
      </c>
      <c r="J610" t="n">
        <v/>
      </c>
      <c r="K610" t="inlineStr">
        <is>
          <t>http://dbpedia.org/resource/List_of_Top_25_albums_for_1967_in_Australia</t>
        </is>
      </c>
      <c r="L610" t="n">
        <v/>
      </c>
    </row>
    <row r="611">
      <c r="A611" t="n">
        <v>608</v>
      </c>
      <c r="B611" t="n">
        <v/>
      </c>
      <c r="C611" t="inlineStr">
        <is>
          <t>http://dbpedia.org/resource/List_of_Top_25_albums_for_1968_in_Australia</t>
        </is>
      </c>
      <c r="D611" t="n">
        <v/>
      </c>
      <c r="E611" t="n">
        <v/>
      </c>
      <c r="F611" t="n">
        <v/>
      </c>
      <c r="G611" t="n">
        <v/>
      </c>
      <c r="H611" t="inlineStr">
        <is>
          <t>http://dbpedia.org/resource/List_of_Top_25_albums_for_1968_in_Australia</t>
        </is>
      </c>
      <c r="I611" t="n">
        <v/>
      </c>
      <c r="J611" t="n">
        <v/>
      </c>
      <c r="K611" t="inlineStr">
        <is>
          <t>http://dbpedia.org/resource/List_of_Top_25_albums_for_1968_in_Australia</t>
        </is>
      </c>
      <c r="L611" t="n">
        <v/>
      </c>
    </row>
    <row r="612">
      <c r="A612" t="n">
        <v>609</v>
      </c>
      <c r="B612" t="n">
        <v/>
      </c>
      <c r="C612" t="inlineStr">
        <is>
          <t>http://dbpedia.org/resource/List_of_best-selling_albums</t>
        </is>
      </c>
      <c r="D612" t="n">
        <v/>
      </c>
      <c r="E612" t="n">
        <v/>
      </c>
      <c r="F612" t="n">
        <v/>
      </c>
      <c r="G612" t="n">
        <v/>
      </c>
      <c r="H612" t="inlineStr">
        <is>
          <t>http://dbpedia.org/resource/List_of_best-selling_albums</t>
        </is>
      </c>
      <c r="I612" t="n">
        <v/>
      </c>
      <c r="J612" t="n">
        <v/>
      </c>
      <c r="K612" t="inlineStr">
        <is>
          <t>http://dbpedia.org/resource/List_of_best-selling_albums</t>
        </is>
      </c>
      <c r="L612" t="n">
        <v/>
      </c>
    </row>
    <row r="613">
      <c r="A613" t="n">
        <v>610</v>
      </c>
      <c r="B613" t="n">
        <v/>
      </c>
      <c r="C613" t="inlineStr">
        <is>
          <t>http://dbpedia.org/resource/List_of_best-selling_albums_in_the_United_Kingdom</t>
        </is>
      </c>
      <c r="D613" t="n">
        <v/>
      </c>
      <c r="E613" t="n">
        <v/>
      </c>
      <c r="F613" t="n">
        <v/>
      </c>
      <c r="G613" t="n">
        <v/>
      </c>
      <c r="H613" t="inlineStr">
        <is>
          <t>http://dbpedia.org/resource/List_of_best-selling_albums_in_the_United_Kingdom</t>
        </is>
      </c>
      <c r="I613" t="n">
        <v/>
      </c>
      <c r="J613" t="n">
        <v/>
      </c>
      <c r="K613" t="inlineStr">
        <is>
          <t>http://dbpedia.org/resource/List_of_best-selling_albums_in_the_United_Kingdom</t>
        </is>
      </c>
      <c r="L613" t="n">
        <v/>
      </c>
    </row>
    <row r="614">
      <c r="A614" t="n">
        <v>611</v>
      </c>
      <c r="B614" t="n">
        <v/>
      </c>
      <c r="C614" t="inlineStr">
        <is>
          <t>http://dbpedia.org/resource/List_of_images_on_the_cover_of_Sgt._Pepper's_Lonely_Hearts_Club_Band</t>
        </is>
      </c>
      <c r="D614" t="n">
        <v/>
      </c>
      <c r="E614" t="n">
        <v/>
      </c>
      <c r="F614" t="n">
        <v/>
      </c>
      <c r="G614" t="n">
        <v/>
      </c>
      <c r="H614" t="inlineStr">
        <is>
          <t>http://dbpedia.org/resource/List_of_images_on_the_cover_of_Sgt._Pepper's_Lonely_Hearts_Club_Band</t>
        </is>
      </c>
      <c r="I614" t="n">
        <v/>
      </c>
      <c r="J614" t="n">
        <v/>
      </c>
      <c r="K614" t="inlineStr">
        <is>
          <t>http://dbpedia.org/resource/List_of_images_on_the_cover_of_Sgt._Pepper's_Lonely_Hearts_Club_Band</t>
        </is>
      </c>
      <c r="L614" t="n">
        <v/>
      </c>
    </row>
    <row r="615">
      <c r="A615" t="n">
        <v>612</v>
      </c>
      <c r="B615" t="n">
        <v/>
      </c>
      <c r="C615" t="inlineStr">
        <is>
          <t>http://dbpedia.org/resource/Little_Richard</t>
        </is>
      </c>
      <c r="D615" t="n">
        <v/>
      </c>
      <c r="E615" t="n">
        <v/>
      </c>
      <c r="F615" t="n">
        <v/>
      </c>
      <c r="G615" t="n">
        <v/>
      </c>
      <c r="H615" t="inlineStr">
        <is>
          <t>http://dbpedia.org/resource/Little_Richard</t>
        </is>
      </c>
      <c r="I615" t="n">
        <v/>
      </c>
      <c r="J615" t="n">
        <v/>
      </c>
      <c r="K615" t="n">
        <v/>
      </c>
      <c r="L615" t="n">
        <v/>
      </c>
    </row>
    <row r="616">
      <c r="A616" t="n">
        <v>613</v>
      </c>
      <c r="B616" t="n">
        <v/>
      </c>
      <c r="C616" t="inlineStr">
        <is>
          <t>http://dbpedia.org/resource/London</t>
        </is>
      </c>
      <c r="D616" t="n">
        <v/>
      </c>
      <c r="E616" t="n">
        <v/>
      </c>
      <c r="F616" t="n">
        <v/>
      </c>
      <c r="G616" t="n">
        <v/>
      </c>
      <c r="H616" t="inlineStr">
        <is>
          <t>http://dbpedia.org/resource/London</t>
        </is>
      </c>
      <c r="I616" t="n">
        <v/>
      </c>
      <c r="J616" t="n">
        <v/>
      </c>
      <c r="K616" t="inlineStr">
        <is>
          <t>http://dbpedia.org/resource/London</t>
        </is>
      </c>
      <c r="L616" t="n">
        <v/>
      </c>
    </row>
    <row r="617">
      <c r="A617" t="n">
        <v>614</v>
      </c>
      <c r="B617" t="n">
        <v/>
      </c>
      <c r="C617" t="inlineStr">
        <is>
          <t>http://dbpedia.org/resource/Lovely_Rita</t>
        </is>
      </c>
      <c r="D617" t="n">
        <v/>
      </c>
      <c r="E617" t="n">
        <v/>
      </c>
      <c r="F617" t="n">
        <v/>
      </c>
      <c r="G617" t="n">
        <v/>
      </c>
      <c r="H617" t="inlineStr">
        <is>
          <t>http://dbpedia.org/resource/Lovely_Rita</t>
        </is>
      </c>
      <c r="I617" t="n">
        <v/>
      </c>
      <c r="J617" t="n">
        <v/>
      </c>
      <c r="K617" t="inlineStr">
        <is>
          <t>http://dbpedia.org/resource/Lovely_Rita</t>
        </is>
      </c>
      <c r="L617" t="n">
        <v/>
      </c>
    </row>
    <row r="618">
      <c r="A618" t="n">
        <v>615</v>
      </c>
      <c r="B618" t="n">
        <v/>
      </c>
      <c r="C618" t="inlineStr">
        <is>
          <t>http://dbpedia.org/resource/Lowrey_organ</t>
        </is>
      </c>
      <c r="D618" t="n">
        <v/>
      </c>
      <c r="E618" t="n">
        <v/>
      </c>
      <c r="F618" t="n">
        <v/>
      </c>
      <c r="G618" t="n">
        <v/>
      </c>
      <c r="H618" t="inlineStr">
        <is>
          <t>http://dbpedia.org/resource/Lowrey_organ</t>
        </is>
      </c>
      <c r="I618" t="n">
        <v/>
      </c>
      <c r="J618" t="n">
        <v/>
      </c>
      <c r="K618" t="inlineStr">
        <is>
          <t>http://dbpedia.org/resource/Lowrey_organ</t>
        </is>
      </c>
      <c r="L618" t="n">
        <v/>
      </c>
    </row>
    <row r="619">
      <c r="A619" t="n">
        <v>616</v>
      </c>
      <c r="B619" t="n">
        <v/>
      </c>
      <c r="C619" t="inlineStr">
        <is>
          <t>http://dbpedia.org/resource/Luciano_Berio</t>
        </is>
      </c>
      <c r="D619" t="n">
        <v/>
      </c>
      <c r="E619" t="n">
        <v/>
      </c>
      <c r="F619" t="n">
        <v/>
      </c>
      <c r="G619" t="n">
        <v/>
      </c>
      <c r="H619" t="inlineStr">
        <is>
          <t>http://dbpedia.org/resource/Luciano_Berio</t>
        </is>
      </c>
      <c r="I619" t="n">
        <v/>
      </c>
      <c r="J619" t="n">
        <v/>
      </c>
      <c r="K619" t="n">
        <v/>
      </c>
      <c r="L619" t="n">
        <v/>
      </c>
    </row>
    <row r="620">
      <c r="A620" t="n">
        <v>617</v>
      </c>
      <c r="B620" t="n">
        <v/>
      </c>
      <c r="C620" t="inlineStr">
        <is>
          <t>http://dbpedia.org/resource/Lucy_in_the_Sky_with_Diamonds</t>
        </is>
      </c>
      <c r="D620" t="n">
        <v/>
      </c>
      <c r="E620" t="n">
        <v/>
      </c>
      <c r="F620" t="n">
        <v/>
      </c>
      <c r="G620" t="n">
        <v/>
      </c>
      <c r="H620" t="inlineStr">
        <is>
          <t>http://dbpedia.org/resource/Lucy_in_the_Sky_with_Diamonds</t>
        </is>
      </c>
      <c r="I620" t="n">
        <v/>
      </c>
      <c r="J620" t="n">
        <v/>
      </c>
      <c r="K620" t="inlineStr">
        <is>
          <t>http://dbpedia.org/resource/Lucy_in_the_Sky_with_Diamonds</t>
        </is>
      </c>
      <c r="L620" t="n">
        <v/>
      </c>
    </row>
    <row r="621">
      <c r="A621" t="n">
        <v>618</v>
      </c>
      <c r="B621" t="n">
        <v/>
      </c>
      <c r="C621" t="inlineStr">
        <is>
          <t>http://dbpedia.org/resource/Lysergic_acid_diethylamide</t>
        </is>
      </c>
      <c r="D621" t="n">
        <v/>
      </c>
      <c r="E621" t="n">
        <v/>
      </c>
      <c r="F621" t="n">
        <v/>
      </c>
      <c r="G621" t="n">
        <v/>
      </c>
      <c r="H621" t="inlineStr">
        <is>
          <t>http://dbpedia.org/resource/Lysergic_acid_diethylamide</t>
        </is>
      </c>
      <c r="I621" t="n">
        <v/>
      </c>
      <c r="J621" t="n">
        <v/>
      </c>
      <c r="K621" t="inlineStr">
        <is>
          <t>http://dbpedia.org/resource/Lysergic_acid_diethylamide</t>
        </is>
      </c>
      <c r="L621" t="n">
        <v/>
      </c>
    </row>
    <row r="622">
      <c r="A622" t="n">
        <v>619</v>
      </c>
      <c r="B622" t="n">
        <v/>
      </c>
      <c r="C622" t="inlineStr">
        <is>
          <t>http://dbpedia.org/resource/Madame_Tussauds</t>
        </is>
      </c>
      <c r="D622" t="n">
        <v/>
      </c>
      <c r="E622" t="n">
        <v/>
      </c>
      <c r="F622" t="n">
        <v/>
      </c>
      <c r="G622" t="n">
        <v/>
      </c>
      <c r="H622" t="inlineStr">
        <is>
          <t>http://dbpedia.org/resource/Madame_Tussauds</t>
        </is>
      </c>
      <c r="I622" t="n">
        <v/>
      </c>
      <c r="J622" t="n">
        <v/>
      </c>
      <c r="K622" t="inlineStr">
        <is>
          <t>http://dbpedia.org/resource/Madame_Tussauds</t>
        </is>
      </c>
      <c r="L622" t="n">
        <v/>
      </c>
    </row>
    <row r="623">
      <c r="A623" t="n">
        <v>620</v>
      </c>
      <c r="B623" t="n">
        <v/>
      </c>
      <c r="C623" t="inlineStr">
        <is>
          <t>http://dbpedia.org/resource/Mae_West</t>
        </is>
      </c>
      <c r="D623" t="n">
        <v/>
      </c>
      <c r="E623" t="n">
        <v/>
      </c>
      <c r="F623" t="n">
        <v/>
      </c>
      <c r="G623" t="n">
        <v/>
      </c>
      <c r="H623" t="inlineStr">
        <is>
          <t>http://dbpedia.org/resource/Mae_West</t>
        </is>
      </c>
      <c r="I623" t="n">
        <v/>
      </c>
      <c r="J623" t="n">
        <v/>
      </c>
      <c r="K623" t="n">
        <v/>
      </c>
      <c r="L623" t="n">
        <v/>
      </c>
    </row>
    <row r="624">
      <c r="A624" t="n">
        <v>621</v>
      </c>
      <c r="B624" t="n">
        <v/>
      </c>
      <c r="C624" t="inlineStr">
        <is>
          <t>http://dbpedia.org/resource/Magical_Mystery_Tour</t>
        </is>
      </c>
      <c r="D624" t="n">
        <v/>
      </c>
      <c r="E624" t="n">
        <v/>
      </c>
      <c r="F624" t="n">
        <v/>
      </c>
      <c r="G624" t="n">
        <v/>
      </c>
      <c r="H624" t="inlineStr">
        <is>
          <t>http://dbpedia.org/resource/Magical_Mystery_Tour</t>
        </is>
      </c>
      <c r="I624" t="n">
        <v/>
      </c>
      <c r="J624" t="n">
        <v/>
      </c>
      <c r="K624" t="inlineStr">
        <is>
          <t>http://dbpedia.org/resource/Magical_Mystery_Tour</t>
        </is>
      </c>
      <c r="L624" t="n">
        <v/>
      </c>
    </row>
    <row r="625">
      <c r="A625" t="n">
        <v>622</v>
      </c>
      <c r="B625" t="n">
        <v/>
      </c>
      <c r="C625" t="inlineStr">
        <is>
          <t>http://dbpedia.org/resource/Magical_Mystery_Tour_(film)</t>
        </is>
      </c>
      <c r="D625" t="n">
        <v/>
      </c>
      <c r="E625" t="n">
        <v/>
      </c>
      <c r="F625" t="n">
        <v/>
      </c>
      <c r="G625" t="n">
        <v/>
      </c>
      <c r="H625" t="inlineStr">
        <is>
          <t>http://dbpedia.org/resource/Magical_Mystery_Tour_(film)</t>
        </is>
      </c>
      <c r="I625" t="n">
        <v/>
      </c>
      <c r="J625" t="n">
        <v/>
      </c>
      <c r="K625" t="n">
        <v/>
      </c>
      <c r="L625" t="n">
        <v/>
      </c>
    </row>
    <row r="626">
      <c r="A626" t="n">
        <v>623</v>
      </c>
      <c r="B626" t="n">
        <v/>
      </c>
      <c r="C626" t="inlineStr">
        <is>
          <t>http://dbpedia.org/resource/Mahatma_Gandhi</t>
        </is>
      </c>
      <c r="D626" t="n">
        <v/>
      </c>
      <c r="E626" t="n">
        <v/>
      </c>
      <c r="F626" t="n">
        <v/>
      </c>
      <c r="G626" t="n">
        <v/>
      </c>
      <c r="H626" t="inlineStr">
        <is>
          <t>http://dbpedia.org/resource/Mahatma_Gandhi</t>
        </is>
      </c>
      <c r="I626" t="n">
        <v/>
      </c>
      <c r="J626" t="n">
        <v/>
      </c>
      <c r="K626" t="n">
        <v/>
      </c>
      <c r="L626" t="n">
        <v/>
      </c>
    </row>
    <row r="627">
      <c r="A627" t="n">
        <v>624</v>
      </c>
      <c r="B627" t="n">
        <v/>
      </c>
      <c r="C627" t="inlineStr">
        <is>
          <t>http://dbpedia.org/resource/Mahavatar_Babaji</t>
        </is>
      </c>
      <c r="D627" t="n">
        <v/>
      </c>
      <c r="E627" t="n">
        <v/>
      </c>
      <c r="F627" t="n">
        <v/>
      </c>
      <c r="G627" t="n">
        <v/>
      </c>
      <c r="H627" t="inlineStr">
        <is>
          <t>http://dbpedia.org/resource/Mahavatar_Babaji</t>
        </is>
      </c>
      <c r="I627" t="n">
        <v/>
      </c>
      <c r="J627" t="n">
        <v/>
      </c>
      <c r="K627" t="inlineStr">
        <is>
          <t>http://dbpedia.org/resource/Mahavatar_Babaji</t>
        </is>
      </c>
      <c r="L627" t="n">
        <v/>
      </c>
    </row>
    <row r="628">
      <c r="A628" t="n">
        <v>625</v>
      </c>
      <c r="B628" t="n">
        <v/>
      </c>
      <c r="C628" t="inlineStr">
        <is>
          <t>http://dbpedia.org/resource/Major_and_minor</t>
        </is>
      </c>
      <c r="D628" t="n">
        <v/>
      </c>
      <c r="E628" t="n">
        <v/>
      </c>
      <c r="F628" t="n">
        <v/>
      </c>
      <c r="G628" t="n">
        <v/>
      </c>
      <c r="H628" t="inlineStr">
        <is>
          <t>http://dbpedia.org/resource/Major_and_minor</t>
        </is>
      </c>
      <c r="I628" t="n">
        <v/>
      </c>
      <c r="J628" t="n">
        <v/>
      </c>
      <c r="K628" t="inlineStr">
        <is>
          <t>http://dbpedia.org/resource/Major_and_minor</t>
        </is>
      </c>
      <c r="L628" t="n">
        <v/>
      </c>
    </row>
    <row r="629">
      <c r="A629" t="n">
        <v>626</v>
      </c>
      <c r="B629" t="n">
        <v/>
      </c>
      <c r="C629" t="inlineStr">
        <is>
          <t>http://dbpedia.org/resource/Mal_Evans</t>
        </is>
      </c>
      <c r="D629" t="n">
        <v/>
      </c>
      <c r="E629" t="n">
        <v/>
      </c>
      <c r="F629" t="n">
        <v/>
      </c>
      <c r="G629" t="n">
        <v/>
      </c>
      <c r="H629" t="inlineStr">
        <is>
          <t>http://dbpedia.org/resource/Mal_Evans</t>
        </is>
      </c>
      <c r="I629" t="n">
        <v/>
      </c>
      <c r="J629" t="n">
        <v/>
      </c>
      <c r="K629" t="inlineStr">
        <is>
          <t>http://dbpedia.org/resource/Mal_Evans</t>
        </is>
      </c>
      <c r="L629" t="n">
        <v/>
      </c>
    </row>
    <row r="630">
      <c r="A630" t="n">
        <v>627</v>
      </c>
      <c r="B630" t="n">
        <v/>
      </c>
      <c r="C630" t="inlineStr">
        <is>
          <t>http://dbpedia.org/resource/Maraca</t>
        </is>
      </c>
      <c r="D630" t="n">
        <v/>
      </c>
      <c r="E630" t="n">
        <v/>
      </c>
      <c r="F630" t="n">
        <v/>
      </c>
      <c r="G630" t="n">
        <v/>
      </c>
      <c r="H630" t="inlineStr">
        <is>
          <t>http://dbpedia.org/resource/Maraca</t>
        </is>
      </c>
      <c r="I630" t="n">
        <v/>
      </c>
      <c r="J630" t="n">
        <v/>
      </c>
      <c r="K630" t="inlineStr">
        <is>
          <t>http://dbpedia.org/resource/Maraca</t>
        </is>
      </c>
      <c r="L630" t="n">
        <v/>
      </c>
    </row>
    <row r="631">
      <c r="A631" t="n">
        <v>628</v>
      </c>
      <c r="B631" t="n">
        <v/>
      </c>
      <c r="C631" t="inlineStr">
        <is>
          <t>http://dbpedia.org/resource/Marilyn_Monroe</t>
        </is>
      </c>
      <c r="D631" t="n">
        <v/>
      </c>
      <c r="E631" t="n">
        <v/>
      </c>
      <c r="F631" t="n">
        <v/>
      </c>
      <c r="G631" t="n">
        <v/>
      </c>
      <c r="H631" t="inlineStr">
        <is>
          <t>http://dbpedia.org/resource/Marilyn_Monroe</t>
        </is>
      </c>
      <c r="I631" t="n">
        <v/>
      </c>
      <c r="J631" t="n">
        <v/>
      </c>
      <c r="K631" t="inlineStr">
        <is>
          <t>http://dbpedia.org/resource/Marilyn_Monroe</t>
        </is>
      </c>
      <c r="L631" t="n">
        <v/>
      </c>
    </row>
    <row r="632">
      <c r="A632" t="n">
        <v>629</v>
      </c>
      <c r="B632" t="n">
        <v/>
      </c>
      <c r="C632" t="inlineStr">
        <is>
          <t>http://dbpedia.org/resource/Mark_Ellen</t>
        </is>
      </c>
      <c r="D632" t="n">
        <v/>
      </c>
      <c r="E632" t="n">
        <v/>
      </c>
      <c r="F632" t="n">
        <v/>
      </c>
      <c r="G632" t="n">
        <v/>
      </c>
      <c r="H632" t="inlineStr">
        <is>
          <t>http://dbpedia.org/resource/Mark_Ellen</t>
        </is>
      </c>
      <c r="I632" t="n">
        <v/>
      </c>
      <c r="J632" t="n">
        <v/>
      </c>
      <c r="K632" t="n">
        <v/>
      </c>
      <c r="L632" t="n">
        <v/>
      </c>
    </row>
    <row r="633">
      <c r="A633" t="n">
        <v>630</v>
      </c>
      <c r="B633" t="n">
        <v/>
      </c>
      <c r="C633" t="inlineStr">
        <is>
          <t>http://dbpedia.org/resource/Mark_Kemp</t>
        </is>
      </c>
      <c r="D633" t="n">
        <v/>
      </c>
      <c r="E633" t="n">
        <v/>
      </c>
      <c r="F633" t="n">
        <v/>
      </c>
      <c r="G633" t="n">
        <v/>
      </c>
      <c r="H633" t="inlineStr">
        <is>
          <t>http://dbpedia.org/resource/Mark_Kemp</t>
        </is>
      </c>
      <c r="I633" t="n">
        <v/>
      </c>
      <c r="J633" t="n">
        <v/>
      </c>
      <c r="K633" t="n">
        <v/>
      </c>
      <c r="L633" t="n">
        <v/>
      </c>
    </row>
    <row r="634">
      <c r="A634" t="n">
        <v>631</v>
      </c>
      <c r="B634" t="n">
        <v/>
      </c>
      <c r="C634" t="inlineStr">
        <is>
          <t>http://dbpedia.org/resource/Mark_Lewisohn</t>
        </is>
      </c>
      <c r="D634" t="n">
        <v/>
      </c>
      <c r="E634" t="n">
        <v/>
      </c>
      <c r="F634" t="n">
        <v/>
      </c>
      <c r="G634" t="n">
        <v/>
      </c>
      <c r="H634" t="inlineStr">
        <is>
          <t>http://dbpedia.org/resource/Mark_Lewisohn</t>
        </is>
      </c>
      <c r="I634" t="n">
        <v/>
      </c>
      <c r="J634" t="n">
        <v/>
      </c>
      <c r="K634" t="inlineStr">
        <is>
          <t>http://dbpedia.org/resource/Mark_Lewisohn</t>
        </is>
      </c>
      <c r="L634" t="n">
        <v/>
      </c>
    </row>
    <row r="635">
      <c r="A635" t="n">
        <v>632</v>
      </c>
      <c r="B635" t="n">
        <v/>
      </c>
      <c r="C635" t="inlineStr">
        <is>
          <t>http://dbpedia.org/resource/Mark_Morris_(choreographer)</t>
        </is>
      </c>
      <c r="D635" t="n">
        <v/>
      </c>
      <c r="E635" t="n">
        <v/>
      </c>
      <c r="F635" t="n">
        <v/>
      </c>
      <c r="G635" t="n">
        <v/>
      </c>
      <c r="H635" t="inlineStr">
        <is>
          <t>http://dbpedia.org/resource/Mark_Morris_(choreographer)</t>
        </is>
      </c>
      <c r="I635" t="n">
        <v/>
      </c>
      <c r="J635" t="n">
        <v/>
      </c>
      <c r="K635" t="n">
        <v/>
      </c>
      <c r="L635" t="n">
        <v/>
      </c>
    </row>
    <row r="636">
      <c r="A636" t="n">
        <v>633</v>
      </c>
      <c r="B636" t="n">
        <v/>
      </c>
      <c r="C636" t="inlineStr">
        <is>
          <t>http://dbpedia.org/resource/Marlene_Dietrich</t>
        </is>
      </c>
      <c r="D636" t="n">
        <v/>
      </c>
      <c r="E636" t="n">
        <v/>
      </c>
      <c r="F636" t="n">
        <v/>
      </c>
      <c r="G636" t="n">
        <v/>
      </c>
      <c r="H636" t="inlineStr">
        <is>
          <t>http://dbpedia.org/resource/Marlene_Dietrich</t>
        </is>
      </c>
      <c r="I636" t="n">
        <v/>
      </c>
      <c r="J636" t="n">
        <v/>
      </c>
      <c r="K636" t="inlineStr">
        <is>
          <t>http://dbpedia.org/resource/Marlene_Dietrich</t>
        </is>
      </c>
      <c r="L636" t="n">
        <v/>
      </c>
    </row>
    <row r="637">
      <c r="A637" t="n">
        <v>634</v>
      </c>
      <c r="B637" t="n">
        <v/>
      </c>
      <c r="C637" t="inlineStr">
        <is>
          <t>http://dbpedia.org/resource/Marlon_Brando</t>
        </is>
      </c>
      <c r="D637" t="n">
        <v/>
      </c>
      <c r="E637" t="n">
        <v/>
      </c>
      <c r="F637" t="n">
        <v/>
      </c>
      <c r="G637" t="n">
        <v/>
      </c>
      <c r="H637" t="inlineStr">
        <is>
          <t>http://dbpedia.org/resource/Marlon_Brando</t>
        </is>
      </c>
      <c r="I637" t="n">
        <v/>
      </c>
      <c r="J637" t="n">
        <v/>
      </c>
      <c r="K637" t="inlineStr">
        <is>
          <t>http://dbpedia.org/resource/Marlon_Brando</t>
        </is>
      </c>
      <c r="L637" t="n">
        <v/>
      </c>
    </row>
    <row r="638">
      <c r="A638" t="n">
        <v>635</v>
      </c>
      <c r="B638" t="n">
        <v/>
      </c>
      <c r="C638" t="inlineStr">
        <is>
          <t>http://dbpedia.org/resource/Mary_Quant</t>
        </is>
      </c>
      <c r="D638" t="n">
        <v/>
      </c>
      <c r="E638" t="n">
        <v/>
      </c>
      <c r="F638" t="n">
        <v/>
      </c>
      <c r="G638" t="n">
        <v/>
      </c>
      <c r="H638" t="inlineStr">
        <is>
          <t>http://dbpedia.org/resource/Mary_Quant</t>
        </is>
      </c>
      <c r="I638" t="n">
        <v/>
      </c>
      <c r="J638" t="n">
        <v/>
      </c>
      <c r="K638" t="n">
        <v/>
      </c>
      <c r="L638" t="n">
        <v/>
      </c>
    </row>
    <row r="639">
      <c r="A639" t="n">
        <v>636</v>
      </c>
      <c r="B639" t="n">
        <v/>
      </c>
      <c r="C639" t="inlineStr">
        <is>
          <t>http://dbpedia.org/resource/Master_of_ceremonies</t>
        </is>
      </c>
      <c r="D639" t="n">
        <v/>
      </c>
      <c r="E639" t="n">
        <v/>
      </c>
      <c r="F639" t="n">
        <v/>
      </c>
      <c r="G639" t="n">
        <v/>
      </c>
      <c r="H639" t="inlineStr">
        <is>
          <t>http://dbpedia.org/resource/Master_of_ceremonies</t>
        </is>
      </c>
      <c r="I639" t="n">
        <v/>
      </c>
      <c r="J639" t="n">
        <v/>
      </c>
      <c r="K639" t="inlineStr">
        <is>
          <t>http://dbpedia.org/resource/Master_of_ceremonies</t>
        </is>
      </c>
      <c r="L639" t="n">
        <v/>
      </c>
    </row>
    <row r="640">
      <c r="A640" t="n">
        <v>637</v>
      </c>
      <c r="B640" t="n">
        <v/>
      </c>
      <c r="C640" t="inlineStr">
        <is>
          <t>http://dbpedia.org/resource/Maureen_Starkey_Tigrett</t>
        </is>
      </c>
      <c r="D640" t="n">
        <v/>
      </c>
      <c r="E640" t="n">
        <v/>
      </c>
      <c r="F640" t="n">
        <v/>
      </c>
      <c r="G640" t="n">
        <v/>
      </c>
      <c r="H640" t="inlineStr">
        <is>
          <t>http://dbpedia.org/resource/Maureen_Starkey_Tigrett</t>
        </is>
      </c>
      <c r="I640" t="n">
        <v/>
      </c>
      <c r="J640" t="n">
        <v/>
      </c>
      <c r="K640" t="inlineStr">
        <is>
          <t>http://dbpedia.org/resource/Maureen_Starkey_Tigrett</t>
        </is>
      </c>
      <c r="L640" t="n">
        <v/>
      </c>
    </row>
    <row r="641">
      <c r="A641" t="n">
        <v>638</v>
      </c>
      <c r="B641" t="n">
        <v/>
      </c>
      <c r="C641" t="inlineStr">
        <is>
          <t>http://dbpedia.org/resource/MegaCharts</t>
        </is>
      </c>
      <c r="D641" t="n">
        <v/>
      </c>
      <c r="E641" t="n">
        <v/>
      </c>
      <c r="F641" t="n">
        <v/>
      </c>
      <c r="G641" t="n">
        <v/>
      </c>
      <c r="H641" t="inlineStr">
        <is>
          <t>http://dbpedia.org/resource/MegaCharts</t>
        </is>
      </c>
      <c r="I641" t="n">
        <v/>
      </c>
      <c r="J641" t="n">
        <v/>
      </c>
      <c r="K641" t="inlineStr">
        <is>
          <t>http://dbpedia.org/resource/MegaCharts</t>
        </is>
      </c>
      <c r="L641" t="n">
        <v/>
      </c>
    </row>
    <row r="642">
      <c r="A642" t="n">
        <v>639</v>
      </c>
      <c r="B642" t="n">
        <v/>
      </c>
      <c r="C642" t="inlineStr">
        <is>
          <t>http://dbpedia.org/resource/Mellon_Collie_and_the_Infinite_Sadness</t>
        </is>
      </c>
      <c r="D642" t="n">
        <v/>
      </c>
      <c r="E642" t="n">
        <v/>
      </c>
      <c r="F642" t="n">
        <v/>
      </c>
      <c r="G642" t="n">
        <v/>
      </c>
      <c r="H642" t="inlineStr">
        <is>
          <t>http://dbpedia.org/resource/Mellon_Collie_and_the_Infinite_Sadness</t>
        </is>
      </c>
      <c r="I642" t="n">
        <v/>
      </c>
      <c r="J642" t="n">
        <v/>
      </c>
      <c r="K642" t="n">
        <v/>
      </c>
      <c r="L642" t="n">
        <v/>
      </c>
    </row>
    <row r="643">
      <c r="A643" t="n">
        <v>640</v>
      </c>
      <c r="B643" t="n">
        <v/>
      </c>
      <c r="C643" t="inlineStr">
        <is>
          <t>http://dbpedia.org/resource/Mellotron</t>
        </is>
      </c>
      <c r="D643" t="n">
        <v/>
      </c>
      <c r="E643" t="n">
        <v/>
      </c>
      <c r="F643" t="n">
        <v/>
      </c>
      <c r="G643" t="n">
        <v/>
      </c>
      <c r="H643" t="inlineStr">
        <is>
          <t>http://dbpedia.org/resource/Mellotron</t>
        </is>
      </c>
      <c r="I643" t="n">
        <v/>
      </c>
      <c r="J643" t="n">
        <v/>
      </c>
      <c r="K643" t="inlineStr">
        <is>
          <t>http://dbpedia.org/resource/Mellotron</t>
        </is>
      </c>
      <c r="L643" t="n">
        <v/>
      </c>
    </row>
    <row r="644">
      <c r="A644" t="n">
        <v>641</v>
      </c>
      <c r="B644" t="n">
        <v/>
      </c>
      <c r="C644" t="inlineStr">
        <is>
          <t>http://dbpedia.org/resource/Melody_Maker</t>
        </is>
      </c>
      <c r="D644" t="n">
        <v/>
      </c>
      <c r="E644" t="n">
        <v/>
      </c>
      <c r="F644" t="n">
        <v/>
      </c>
      <c r="G644" t="n">
        <v/>
      </c>
      <c r="H644" t="inlineStr">
        <is>
          <t>http://dbpedia.org/resource/Melody_Maker</t>
        </is>
      </c>
      <c r="I644" t="n">
        <v/>
      </c>
      <c r="J644" t="n">
        <v/>
      </c>
      <c r="K644" t="n">
        <v/>
      </c>
      <c r="L644" t="n">
        <v/>
      </c>
    </row>
    <row r="645">
      <c r="A645" t="n">
        <v>642</v>
      </c>
      <c r="B645" t="n">
        <v/>
      </c>
      <c r="C645" t="inlineStr">
        <is>
          <t>http://dbpedia.org/resource/Merry_Pranksters</t>
        </is>
      </c>
      <c r="D645" t="n">
        <v/>
      </c>
      <c r="E645" t="n">
        <v/>
      </c>
      <c r="F645" t="n">
        <v/>
      </c>
      <c r="G645" t="n">
        <v/>
      </c>
      <c r="H645" t="inlineStr">
        <is>
          <t>http://dbpedia.org/resource/Merry_Pranksters</t>
        </is>
      </c>
      <c r="I645" t="n">
        <v/>
      </c>
      <c r="J645" t="n">
        <v/>
      </c>
      <c r="K645" t="n">
        <v/>
      </c>
      <c r="L645" t="n">
        <v/>
      </c>
    </row>
    <row r="646">
      <c r="A646" t="n">
        <v>643</v>
      </c>
      <c r="B646" t="n">
        <v/>
      </c>
      <c r="C646" t="inlineStr">
        <is>
          <t>http://dbpedia.org/resource/Metaphysics</t>
        </is>
      </c>
      <c r="D646" t="n">
        <v/>
      </c>
      <c r="E646" t="n">
        <v/>
      </c>
      <c r="F646" t="n">
        <v/>
      </c>
      <c r="G646" t="n">
        <v/>
      </c>
      <c r="H646" t="inlineStr">
        <is>
          <t>http://dbpedia.org/resource/Metaphysics</t>
        </is>
      </c>
      <c r="I646" t="n">
        <v/>
      </c>
      <c r="J646" t="n">
        <v/>
      </c>
      <c r="K646" t="inlineStr">
        <is>
          <t>http://dbpedia.org/resource/Metaphysics</t>
        </is>
      </c>
      <c r="L646" t="n">
        <v/>
      </c>
    </row>
    <row r="647">
      <c r="A647" t="n">
        <v>644</v>
      </c>
      <c r="B647" t="n">
        <v/>
      </c>
      <c r="C647" t="inlineStr">
        <is>
          <t>http://dbpedia.org/resource/Michael_Cooper_(photographer)</t>
        </is>
      </c>
      <c r="D647" t="n">
        <v/>
      </c>
      <c r="E647" t="n">
        <v/>
      </c>
      <c r="F647" t="n">
        <v/>
      </c>
      <c r="G647" t="n">
        <v/>
      </c>
      <c r="H647" t="inlineStr">
        <is>
          <t>http://dbpedia.org/resource/Michael_Cooper_(photographer)</t>
        </is>
      </c>
      <c r="I647" t="n">
        <v/>
      </c>
      <c r="J647" t="n">
        <v/>
      </c>
      <c r="K647" t="inlineStr">
        <is>
          <t>http://dbpedia.org/resource/Michael_Cooper_(photographer)</t>
        </is>
      </c>
      <c r="L647" t="n">
        <v/>
      </c>
    </row>
    <row r="648">
      <c r="A648" t="n">
        <v>645</v>
      </c>
      <c r="B648" t="n">
        <v/>
      </c>
      <c r="C648" t="inlineStr">
        <is>
          <t>http://dbpedia.org/resource/Michael_Hannan_(composer)</t>
        </is>
      </c>
      <c r="D648" t="n">
        <v/>
      </c>
      <c r="E648" t="n">
        <v/>
      </c>
      <c r="F648" t="n">
        <v/>
      </c>
      <c r="G648" t="n">
        <v/>
      </c>
      <c r="H648" t="inlineStr">
        <is>
          <t>http://dbpedia.org/resource/Michael_Hannan_(composer)</t>
        </is>
      </c>
      <c r="I648" t="n">
        <v/>
      </c>
      <c r="J648" t="n">
        <v/>
      </c>
      <c r="K648" t="n">
        <v/>
      </c>
      <c r="L648" t="n">
        <v/>
      </c>
    </row>
    <row r="649">
      <c r="A649" t="n">
        <v>646</v>
      </c>
      <c r="B649" t="n">
        <v/>
      </c>
      <c r="C649" t="inlineStr">
        <is>
          <t>http://dbpedia.org/resource/Mick_Jagger</t>
        </is>
      </c>
      <c r="D649" t="n">
        <v/>
      </c>
      <c r="E649" t="n">
        <v/>
      </c>
      <c r="F649" t="n">
        <v/>
      </c>
      <c r="G649" t="n">
        <v/>
      </c>
      <c r="H649" t="inlineStr">
        <is>
          <t>http://dbpedia.org/resource/Mick_Jagger</t>
        </is>
      </c>
      <c r="I649" t="n">
        <v/>
      </c>
      <c r="J649" t="n">
        <v/>
      </c>
      <c r="K649" t="n">
        <v/>
      </c>
      <c r="L649" t="n">
        <v/>
      </c>
    </row>
    <row r="650">
      <c r="A650" t="n">
        <v>647</v>
      </c>
      <c r="B650" t="n">
        <v/>
      </c>
      <c r="C650" t="inlineStr">
        <is>
          <t>http://dbpedia.org/resource/Microphone_practice</t>
        </is>
      </c>
      <c r="D650" t="n">
        <v/>
      </c>
      <c r="E650" t="n">
        <v/>
      </c>
      <c r="F650" t="n">
        <v/>
      </c>
      <c r="G650" t="n">
        <v/>
      </c>
      <c r="H650" t="inlineStr">
        <is>
          <t>http://dbpedia.org/resource/Microphone_practice</t>
        </is>
      </c>
      <c r="I650" t="n">
        <v/>
      </c>
      <c r="J650" t="n">
        <v/>
      </c>
      <c r="K650" t="inlineStr">
        <is>
          <t>http://dbpedia.org/resource/Microphone_practice</t>
        </is>
      </c>
      <c r="L650" t="n">
        <v/>
      </c>
    </row>
    <row r="651">
      <c r="A651" t="n">
        <v>648</v>
      </c>
      <c r="B651" t="n">
        <v/>
      </c>
      <c r="C651" t="inlineStr">
        <is>
          <t>http://dbpedia.org/resource/Mike_Leander</t>
        </is>
      </c>
      <c r="D651" t="n">
        <v/>
      </c>
      <c r="E651" t="n">
        <v/>
      </c>
      <c r="F651" t="n">
        <v/>
      </c>
      <c r="G651" t="n">
        <v/>
      </c>
      <c r="H651" t="inlineStr">
        <is>
          <t>http://dbpedia.org/resource/Mike_Leander</t>
        </is>
      </c>
      <c r="I651" t="n">
        <v/>
      </c>
      <c r="J651" t="n">
        <v/>
      </c>
      <c r="K651" t="inlineStr">
        <is>
          <t>http://dbpedia.org/resource/Mike_Leander</t>
        </is>
      </c>
      <c r="L651" t="n">
        <v/>
      </c>
    </row>
    <row r="652">
      <c r="A652" t="n">
        <v>649</v>
      </c>
      <c r="B652" t="n">
        <v/>
      </c>
      <c r="C652" t="inlineStr">
        <is>
          <t>http://dbpedia.org/resource/Mini</t>
        </is>
      </c>
      <c r="D652" t="n">
        <v/>
      </c>
      <c r="E652" t="n">
        <v/>
      </c>
      <c r="F652" t="n">
        <v/>
      </c>
      <c r="G652" t="n">
        <v/>
      </c>
      <c r="H652" t="inlineStr">
        <is>
          <t>http://dbpedia.org/resource/Mini</t>
        </is>
      </c>
      <c r="I652" t="n">
        <v/>
      </c>
      <c r="J652" t="n">
        <v/>
      </c>
      <c r="K652" t="n">
        <v/>
      </c>
      <c r="L652" t="n">
        <v/>
      </c>
    </row>
    <row r="653">
      <c r="A653" t="n">
        <v>650</v>
      </c>
      <c r="B653" t="n">
        <v/>
      </c>
      <c r="C653" t="inlineStr">
        <is>
          <t>http://dbpedia.org/resource/Miniskirt</t>
        </is>
      </c>
      <c r="D653" t="n">
        <v/>
      </c>
      <c r="E653" t="n">
        <v/>
      </c>
      <c r="F653" t="n">
        <v/>
      </c>
      <c r="G653" t="n">
        <v/>
      </c>
      <c r="H653" t="inlineStr">
        <is>
          <t>http://dbpedia.org/resource/Miniskirt</t>
        </is>
      </c>
      <c r="I653" t="n">
        <v/>
      </c>
      <c r="J653" t="n">
        <v/>
      </c>
      <c r="K653" t="n">
        <v/>
      </c>
      <c r="L653" t="n">
        <v/>
      </c>
    </row>
    <row r="654">
      <c r="A654" t="n">
        <v>651</v>
      </c>
      <c r="B654" t="n">
        <v/>
      </c>
      <c r="C654" t="inlineStr">
        <is>
          <t>http://dbpedia.org/resource/Mixolydian_mode</t>
        </is>
      </c>
      <c r="D654" t="n">
        <v/>
      </c>
      <c r="E654" t="n">
        <v/>
      </c>
      <c r="F654" t="n">
        <v/>
      </c>
      <c r="G654" t="n">
        <v/>
      </c>
      <c r="H654" t="inlineStr">
        <is>
          <t>http://dbpedia.org/resource/Mixolydian_mode</t>
        </is>
      </c>
      <c r="I654" t="n">
        <v/>
      </c>
      <c r="J654" t="n">
        <v/>
      </c>
      <c r="K654" t="inlineStr">
        <is>
          <t>http://dbpedia.org/resource/Mixolydian_mode</t>
        </is>
      </c>
      <c r="L654" t="n">
        <v/>
      </c>
    </row>
    <row r="655">
      <c r="A655" t="n">
        <v>652</v>
      </c>
      <c r="B655" t="n">
        <v/>
      </c>
      <c r="C655" t="inlineStr">
        <is>
          <t>http://dbpedia.org/resource/Modernism</t>
        </is>
      </c>
      <c r="D655" t="n">
        <v/>
      </c>
      <c r="E655" t="n">
        <v/>
      </c>
      <c r="F655" t="n">
        <v/>
      </c>
      <c r="G655" t="n">
        <v/>
      </c>
      <c r="H655" t="inlineStr">
        <is>
          <t>http://dbpedia.org/resource/Modernism</t>
        </is>
      </c>
      <c r="I655" t="n">
        <v/>
      </c>
      <c r="J655" t="n">
        <v/>
      </c>
      <c r="K655" t="inlineStr">
        <is>
          <t>http://dbpedia.org/resource/Modernism</t>
        </is>
      </c>
      <c r="L655" t="n">
        <v/>
      </c>
    </row>
    <row r="656">
      <c r="A656" t="n">
        <v>653</v>
      </c>
      <c r="B656" t="n">
        <v/>
      </c>
      <c r="C656" t="inlineStr">
        <is>
          <t>http://dbpedia.org/resource/Mojo_(magazine)</t>
        </is>
      </c>
      <c r="D656" t="n">
        <v/>
      </c>
      <c r="E656" t="n">
        <v/>
      </c>
      <c r="F656" t="n">
        <v/>
      </c>
      <c r="G656" t="n">
        <v/>
      </c>
      <c r="H656" t="inlineStr">
        <is>
          <t>http://dbpedia.org/resource/Mojo_(magazine)</t>
        </is>
      </c>
      <c r="I656" t="n">
        <v/>
      </c>
      <c r="J656" t="n">
        <v/>
      </c>
      <c r="K656" t="n">
        <v/>
      </c>
      <c r="L656" t="n">
        <v/>
      </c>
    </row>
    <row r="657">
      <c r="A657" t="n">
        <v>654</v>
      </c>
      <c r="B657" t="n">
        <v/>
      </c>
      <c r="C657" t="inlineStr">
        <is>
          <t>http://dbpedia.org/resource/Mona_Lisa</t>
        </is>
      </c>
      <c r="D657" t="n">
        <v/>
      </c>
      <c r="E657" t="n">
        <v/>
      </c>
      <c r="F657" t="n">
        <v/>
      </c>
      <c r="G657" t="n">
        <v/>
      </c>
      <c r="H657" t="inlineStr">
        <is>
          <t>http://dbpedia.org/resource/Mona_Lisa</t>
        </is>
      </c>
      <c r="I657" t="n">
        <v/>
      </c>
      <c r="J657" t="n">
        <v/>
      </c>
      <c r="K657" t="n">
        <v/>
      </c>
      <c r="L657" t="n">
        <v/>
      </c>
    </row>
    <row r="658">
      <c r="A658" t="n">
        <v>655</v>
      </c>
      <c r="B658" t="n">
        <v/>
      </c>
      <c r="C658" t="inlineStr">
        <is>
          <t>http://dbpedia.org/resource/Monaural</t>
        </is>
      </c>
      <c r="D658" t="n">
        <v/>
      </c>
      <c r="E658" t="n">
        <v/>
      </c>
      <c r="F658" t="n">
        <v/>
      </c>
      <c r="G658" t="n">
        <v/>
      </c>
      <c r="H658" t="inlineStr">
        <is>
          <t>http://dbpedia.org/resource/Monaural</t>
        </is>
      </c>
      <c r="I658" t="n">
        <v/>
      </c>
      <c r="J658" t="n">
        <v/>
      </c>
      <c r="K658" t="inlineStr">
        <is>
          <t>http://dbpedia.org/resource/Monaural</t>
        </is>
      </c>
      <c r="L658" t="n">
        <v/>
      </c>
    </row>
    <row r="659">
      <c r="A659" t="n">
        <v>656</v>
      </c>
      <c r="B659" t="n">
        <v/>
      </c>
      <c r="C659" t="inlineStr">
        <is>
          <t>http://dbpedia.org/resource/Monterey_County_Fairgrounds</t>
        </is>
      </c>
      <c r="D659" t="n">
        <v/>
      </c>
      <c r="E659" t="n">
        <v/>
      </c>
      <c r="F659" t="n">
        <v/>
      </c>
      <c r="G659" t="n">
        <v/>
      </c>
      <c r="H659" t="inlineStr">
        <is>
          <t>http://dbpedia.org/resource/Monterey_County_Fairgrounds</t>
        </is>
      </c>
      <c r="I659" t="n">
        <v/>
      </c>
      <c r="J659" t="n">
        <v/>
      </c>
      <c r="K659" t="n">
        <v/>
      </c>
      <c r="L659" t="n">
        <v/>
      </c>
    </row>
    <row r="660">
      <c r="A660" t="n">
        <v>657</v>
      </c>
      <c r="B660" t="n">
        <v/>
      </c>
      <c r="C660" t="inlineStr">
        <is>
          <t>http://dbpedia.org/resource/Monterey_International_Pop_Festival</t>
        </is>
      </c>
      <c r="D660" t="n">
        <v/>
      </c>
      <c r="E660" t="n">
        <v/>
      </c>
      <c r="F660" t="n">
        <v/>
      </c>
      <c r="G660" t="n">
        <v/>
      </c>
      <c r="H660" t="inlineStr">
        <is>
          <t>http://dbpedia.org/resource/Monterey_International_Pop_Festival</t>
        </is>
      </c>
      <c r="I660" t="n">
        <v/>
      </c>
      <c r="J660" t="n">
        <v/>
      </c>
      <c r="K660" t="n">
        <v/>
      </c>
      <c r="L660" t="n">
        <v/>
      </c>
    </row>
    <row r="661">
      <c r="A661" t="n">
        <v>658</v>
      </c>
      <c r="B661" t="n">
        <v/>
      </c>
      <c r="C661" t="inlineStr">
        <is>
          <t>http://dbpedia.org/resource/Mop-top</t>
        </is>
      </c>
      <c r="D661" t="n">
        <v/>
      </c>
      <c r="E661" t="n">
        <v/>
      </c>
      <c r="F661" t="n">
        <v/>
      </c>
      <c r="G661" t="n">
        <v/>
      </c>
      <c r="H661" t="inlineStr">
        <is>
          <t>http://dbpedia.org/resource/Mop-top</t>
        </is>
      </c>
      <c r="I661" t="n">
        <v/>
      </c>
      <c r="J661" t="n">
        <v/>
      </c>
      <c r="K661" t="inlineStr">
        <is>
          <t>http://dbpedia.org/resource/Mop-top</t>
        </is>
      </c>
      <c r="L661" t="n">
        <v/>
      </c>
    </row>
    <row r="662">
      <c r="A662" t="n">
        <v>659</v>
      </c>
      <c r="B662" t="n">
        <v/>
      </c>
      <c r="C662" t="inlineStr">
        <is>
          <t>http://dbpedia.org/resource/More_popular_than_Jesus</t>
        </is>
      </c>
      <c r="D662" t="n">
        <v/>
      </c>
      <c r="E662" t="n">
        <v/>
      </c>
      <c r="F662" t="n">
        <v/>
      </c>
      <c r="G662" t="n">
        <v/>
      </c>
      <c r="H662" t="inlineStr">
        <is>
          <t>http://dbpedia.org/resource/More_popular_than_Jesus</t>
        </is>
      </c>
      <c r="I662" t="n">
        <v/>
      </c>
      <c r="J662" t="n">
        <v/>
      </c>
      <c r="K662" t="inlineStr">
        <is>
          <t>http://dbpedia.org/resource/More_popular_than_Jesus</t>
        </is>
      </c>
      <c r="L662" t="n">
        <v/>
      </c>
    </row>
    <row r="663">
      <c r="A663" t="n">
        <v>660</v>
      </c>
      <c r="B663" t="n">
        <v/>
      </c>
      <c r="C663" t="inlineStr">
        <is>
          <t>http://dbpedia.org/resource/Motown</t>
        </is>
      </c>
      <c r="D663" t="n">
        <v/>
      </c>
      <c r="E663" t="n">
        <v/>
      </c>
      <c r="F663" t="n">
        <v/>
      </c>
      <c r="G663" t="n">
        <v/>
      </c>
      <c r="H663" t="inlineStr">
        <is>
          <t>http://dbpedia.org/resource/Motown</t>
        </is>
      </c>
      <c r="I663" t="n">
        <v/>
      </c>
      <c r="J663" t="n">
        <v/>
      </c>
      <c r="K663" t="n">
        <v/>
      </c>
      <c r="L663" t="n">
        <v/>
      </c>
    </row>
    <row r="664">
      <c r="A664" t="n">
        <v>661</v>
      </c>
      <c r="B664" t="n">
        <v/>
      </c>
      <c r="C664" t="inlineStr">
        <is>
          <t>http://dbpedia.org/resource/Mozart</t>
        </is>
      </c>
      <c r="D664" t="n">
        <v/>
      </c>
      <c r="E664" t="n">
        <v/>
      </c>
      <c r="F664" t="n">
        <v/>
      </c>
      <c r="G664" t="n">
        <v/>
      </c>
      <c r="H664" t="inlineStr">
        <is>
          <t>http://dbpedia.org/resource/Mozart</t>
        </is>
      </c>
      <c r="I664" t="n">
        <v/>
      </c>
      <c r="J664" t="n">
        <v/>
      </c>
      <c r="K664" t="n">
        <v/>
      </c>
      <c r="L664" t="n">
        <v/>
      </c>
    </row>
    <row r="665">
      <c r="A665" t="n">
        <v>662</v>
      </c>
      <c r="B665" t="n">
        <v/>
      </c>
      <c r="C665" t="inlineStr">
        <is>
          <t>http://dbpedia.org/resource/Multitrack_recording</t>
        </is>
      </c>
      <c r="D665" t="n">
        <v/>
      </c>
      <c r="E665" t="n">
        <v/>
      </c>
      <c r="F665" t="n">
        <v/>
      </c>
      <c r="G665" t="n">
        <v/>
      </c>
      <c r="H665" t="inlineStr">
        <is>
          <t>http://dbpedia.org/resource/Multitrack_recording</t>
        </is>
      </c>
      <c r="I665" t="n">
        <v/>
      </c>
      <c r="J665" t="n">
        <v/>
      </c>
      <c r="K665" t="inlineStr">
        <is>
          <t>http://dbpedia.org/resource/Multitrack_recording</t>
        </is>
      </c>
      <c r="L665" t="n">
        <v/>
      </c>
    </row>
    <row r="666">
      <c r="A666" t="n">
        <v>663</v>
      </c>
      <c r="B666" t="n">
        <v/>
      </c>
      <c r="C666" t="inlineStr">
        <is>
          <t>http://dbpedia.org/resource/Murder_of_John_Lennon</t>
        </is>
      </c>
      <c r="D666" t="n">
        <v/>
      </c>
      <c r="E666" t="n">
        <v/>
      </c>
      <c r="F666" t="n">
        <v/>
      </c>
      <c r="G666" t="n">
        <v/>
      </c>
      <c r="H666" t="inlineStr">
        <is>
          <t>http://dbpedia.org/resource/Murder_of_John_Lennon</t>
        </is>
      </c>
      <c r="I666" t="n">
        <v/>
      </c>
      <c r="J666" t="n">
        <v/>
      </c>
      <c r="K666" t="n">
        <v/>
      </c>
      <c r="L666" t="n">
        <v/>
      </c>
    </row>
    <row r="667">
      <c r="A667" t="n">
        <v>664</v>
      </c>
      <c r="B667" t="n">
        <v/>
      </c>
      <c r="C667" t="inlineStr">
        <is>
          <t>http://dbpedia.org/resource/MusicHound</t>
        </is>
      </c>
      <c r="D667" t="n">
        <v/>
      </c>
      <c r="E667" t="n">
        <v/>
      </c>
      <c r="F667" t="n">
        <v/>
      </c>
      <c r="G667" t="n">
        <v/>
      </c>
      <c r="H667" t="inlineStr">
        <is>
          <t>http://dbpedia.org/resource/MusicHound</t>
        </is>
      </c>
      <c r="I667" t="n">
        <v/>
      </c>
      <c r="J667" t="n">
        <v/>
      </c>
      <c r="K667" t="inlineStr">
        <is>
          <t>http://dbpedia.org/resource/MusicHound</t>
        </is>
      </c>
      <c r="L667" t="n">
        <v/>
      </c>
    </row>
    <row r="668">
      <c r="A668" t="n">
        <v>665</v>
      </c>
      <c r="B668" t="n">
        <v/>
      </c>
      <c r="C668" t="inlineStr">
        <is>
          <t>http://dbpedia.org/resource/Music_hall</t>
        </is>
      </c>
      <c r="D668" t="n">
        <v/>
      </c>
      <c r="E668" t="n">
        <v/>
      </c>
      <c r="F668" t="n">
        <v/>
      </c>
      <c r="G668" t="n">
        <v/>
      </c>
      <c r="H668" t="inlineStr">
        <is>
          <t>http://dbpedia.org/resource/Music_hall</t>
        </is>
      </c>
      <c r="I668" t="n">
        <v/>
      </c>
      <c r="J668" t="n">
        <v/>
      </c>
      <c r="K668" t="inlineStr">
        <is>
          <t>http://dbpedia.org/resource/Music_hall</t>
        </is>
      </c>
      <c r="L668" t="n">
        <v/>
      </c>
    </row>
    <row r="669">
      <c r="A669" t="n">
        <v>666</v>
      </c>
      <c r="B669" t="n">
        <v/>
      </c>
      <c r="C669" t="inlineStr">
        <is>
          <t>http://dbpedia.org/resource/Music_of_the_Millennium</t>
        </is>
      </c>
      <c r="D669" t="n">
        <v/>
      </c>
      <c r="E669" t="n">
        <v/>
      </c>
      <c r="F669" t="n">
        <v/>
      </c>
      <c r="G669" t="n">
        <v/>
      </c>
      <c r="H669" t="inlineStr">
        <is>
          <t>http://dbpedia.org/resource/Music_of_the_Millennium</t>
        </is>
      </c>
      <c r="I669" t="n">
        <v/>
      </c>
      <c r="J669" t="n">
        <v/>
      </c>
      <c r="K669" t="n">
        <v/>
      </c>
      <c r="L669" t="n">
        <v/>
      </c>
    </row>
    <row r="670">
      <c r="A670" t="n">
        <v>667</v>
      </c>
      <c r="B670" t="n">
        <v/>
      </c>
      <c r="C670" t="inlineStr">
        <is>
          <t>http://dbpedia.org/resource/Music_video</t>
        </is>
      </c>
      <c r="D670" t="n">
        <v/>
      </c>
      <c r="E670" t="n">
        <v/>
      </c>
      <c r="F670" t="n">
        <v/>
      </c>
      <c r="G670" t="n">
        <v/>
      </c>
      <c r="H670" t="inlineStr">
        <is>
          <t>http://dbpedia.org/resource/Music_video</t>
        </is>
      </c>
      <c r="I670" t="n">
        <v/>
      </c>
      <c r="J670" t="n">
        <v/>
      </c>
      <c r="K670" t="inlineStr">
        <is>
          <t>http://dbpedia.org/resource/Music_video</t>
        </is>
      </c>
      <c r="L670" t="n">
        <v/>
      </c>
    </row>
    <row r="671">
      <c r="A671" t="n">
        <v>668</v>
      </c>
      <c r="B671" t="n">
        <v/>
      </c>
      <c r="C671" t="inlineStr">
        <is>
          <t>http://dbpedia.org/resource/Musikmarkt</t>
        </is>
      </c>
      <c r="D671" t="n">
        <v/>
      </c>
      <c r="E671" t="n">
        <v/>
      </c>
      <c r="F671" t="n">
        <v/>
      </c>
      <c r="G671" t="n">
        <v/>
      </c>
      <c r="H671" t="inlineStr">
        <is>
          <t>http://dbpedia.org/resource/Musikmarkt</t>
        </is>
      </c>
      <c r="I671" t="n">
        <v/>
      </c>
      <c r="J671" t="n">
        <v/>
      </c>
      <c r="K671" t="n">
        <v/>
      </c>
      <c r="L671" t="n">
        <v/>
      </c>
    </row>
    <row r="672">
      <c r="A672" t="n">
        <v>669</v>
      </c>
      <c r="B672" t="n">
        <v/>
      </c>
      <c r="C672" t="inlineStr">
        <is>
          <t>http://dbpedia.org/resource/Mysticism</t>
        </is>
      </c>
      <c r="D672" t="n">
        <v/>
      </c>
      <c r="E672" t="n">
        <v/>
      </c>
      <c r="F672" t="n">
        <v/>
      </c>
      <c r="G672" t="n">
        <v/>
      </c>
      <c r="H672" t="inlineStr">
        <is>
          <t>http://dbpedia.org/resource/Mysticism</t>
        </is>
      </c>
      <c r="I672" t="n">
        <v/>
      </c>
      <c r="J672" t="n">
        <v/>
      </c>
      <c r="K672" t="n">
        <v/>
      </c>
      <c r="L672" t="n">
        <v/>
      </c>
    </row>
    <row r="673">
      <c r="A673" t="n">
        <v>670</v>
      </c>
      <c r="B673" t="n">
        <v/>
      </c>
      <c r="C673" t="inlineStr">
        <is>
          <t>http://dbpedia.org/resource/NEMS_Enterprises</t>
        </is>
      </c>
      <c r="D673" t="n">
        <v/>
      </c>
      <c r="E673" t="n">
        <v/>
      </c>
      <c r="F673" t="n">
        <v/>
      </c>
      <c r="G673" t="n">
        <v/>
      </c>
      <c r="H673" t="inlineStr">
        <is>
          <t>http://dbpedia.org/resource/NEMS_Enterprises</t>
        </is>
      </c>
      <c r="I673" t="n">
        <v/>
      </c>
      <c r="J673" t="n">
        <v/>
      </c>
      <c r="K673" t="n">
        <v/>
      </c>
      <c r="L673" t="n">
        <v/>
      </c>
    </row>
    <row r="674">
      <c r="A674" t="n">
        <v>671</v>
      </c>
      <c r="B674" t="n">
        <v/>
      </c>
      <c r="C674" t="inlineStr">
        <is>
          <t>http://dbpedia.org/resource/NME</t>
        </is>
      </c>
      <c r="D674" t="n">
        <v/>
      </c>
      <c r="E674" t="n">
        <v/>
      </c>
      <c r="F674" t="n">
        <v/>
      </c>
      <c r="G674" t="n">
        <v/>
      </c>
      <c r="H674" t="inlineStr">
        <is>
          <t>http://dbpedia.org/resource/NME</t>
        </is>
      </c>
      <c r="I674" t="n">
        <v/>
      </c>
      <c r="J674" t="n">
        <v/>
      </c>
      <c r="K674" t="inlineStr">
        <is>
          <t>http://dbpedia.org/resource/NME</t>
        </is>
      </c>
      <c r="L674" t="n">
        <v/>
      </c>
    </row>
    <row r="675">
      <c r="A675" t="n">
        <v>672</v>
      </c>
      <c r="B675" t="n">
        <v/>
      </c>
      <c r="C675" t="inlineStr">
        <is>
          <t>http://dbpedia.org/resource/National_Mobilization_Committee_to_End_the_War_in_Vietnam</t>
        </is>
      </c>
      <c r="D675" t="n">
        <v/>
      </c>
      <c r="E675" t="n">
        <v/>
      </c>
      <c r="F675" t="n">
        <v/>
      </c>
      <c r="G675" t="n">
        <v/>
      </c>
      <c r="H675" t="inlineStr">
        <is>
          <t>http://dbpedia.org/resource/National_Mobilization_Committee_to_End_the_War_in_Vietnam</t>
        </is>
      </c>
      <c r="I675" t="n">
        <v/>
      </c>
      <c r="J675" t="n">
        <v/>
      </c>
      <c r="K675" t="n">
        <v/>
      </c>
      <c r="L675" t="n">
        <v/>
      </c>
    </row>
    <row r="676">
      <c r="A676" t="n">
        <v>673</v>
      </c>
      <c r="B676" t="n">
        <v/>
      </c>
      <c r="C676" t="inlineStr">
        <is>
          <t>http://dbpedia.org/resource/National_Recording_Registry</t>
        </is>
      </c>
      <c r="D676" t="n">
        <v/>
      </c>
      <c r="E676" t="n">
        <v/>
      </c>
      <c r="F676" t="n">
        <v/>
      </c>
      <c r="G676" t="n">
        <v/>
      </c>
      <c r="H676" t="inlineStr">
        <is>
          <t>http://dbpedia.org/resource/National_Recording_Registry</t>
        </is>
      </c>
      <c r="I676" t="n">
        <v/>
      </c>
      <c r="J676" t="n">
        <v/>
      </c>
      <c r="K676" t="inlineStr">
        <is>
          <t>http://dbpedia.org/resource/National_Recording_Registry</t>
        </is>
      </c>
      <c r="L676" t="n">
        <v/>
      </c>
    </row>
    <row r="677">
      <c r="A677" t="n">
        <v>674</v>
      </c>
      <c r="B677" t="n">
        <v/>
      </c>
      <c r="C677" t="inlineStr">
        <is>
          <t>http://dbpedia.org/resource/Ned_Rorem</t>
        </is>
      </c>
      <c r="D677" t="n">
        <v/>
      </c>
      <c r="E677" t="n">
        <v/>
      </c>
      <c r="F677" t="n">
        <v/>
      </c>
      <c r="G677" t="n">
        <v/>
      </c>
      <c r="H677" t="inlineStr">
        <is>
          <t>http://dbpedia.org/resource/Ned_Rorem</t>
        </is>
      </c>
      <c r="I677" t="n">
        <v/>
      </c>
      <c r="J677" t="n">
        <v/>
      </c>
      <c r="K677" t="n">
        <v/>
      </c>
      <c r="L677" t="n">
        <v/>
      </c>
    </row>
    <row r="678">
      <c r="A678" t="n">
        <v>675</v>
      </c>
      <c r="B678" t="n">
        <v/>
      </c>
      <c r="C678" t="inlineStr">
        <is>
          <t>http://dbpedia.org/resource/Neil_Aspinall</t>
        </is>
      </c>
      <c r="D678" t="n">
        <v/>
      </c>
      <c r="E678" t="n">
        <v/>
      </c>
      <c r="F678" t="n">
        <v/>
      </c>
      <c r="G678" t="n">
        <v/>
      </c>
      <c r="H678" t="inlineStr">
        <is>
          <t>http://dbpedia.org/resource/Neil_Aspinall</t>
        </is>
      </c>
      <c r="I678" t="n">
        <v/>
      </c>
      <c r="J678" t="n">
        <v/>
      </c>
      <c r="K678" t="inlineStr">
        <is>
          <t>http://dbpedia.org/resource/Neil_Aspinall</t>
        </is>
      </c>
      <c r="L678" t="n">
        <v/>
      </c>
    </row>
    <row r="679">
      <c r="A679" t="n">
        <v>676</v>
      </c>
      <c r="B679" t="n">
        <v/>
      </c>
      <c r="C679" t="inlineStr">
        <is>
          <t>http://dbpedia.org/resource/Neil_McCormick</t>
        </is>
      </c>
      <c r="D679" t="n">
        <v/>
      </c>
      <c r="E679" t="n">
        <v/>
      </c>
      <c r="F679" t="n">
        <v/>
      </c>
      <c r="G679" t="n">
        <v/>
      </c>
      <c r="H679" t="inlineStr">
        <is>
          <t>http://dbpedia.org/resource/Neil_McCormick</t>
        </is>
      </c>
      <c r="I679" t="n">
        <v/>
      </c>
      <c r="J679" t="n">
        <v/>
      </c>
      <c r="K679" t="n">
        <v/>
      </c>
      <c r="L679" t="n">
        <v/>
      </c>
    </row>
    <row r="680">
      <c r="A680" t="n">
        <v>677</v>
      </c>
      <c r="B680" t="n">
        <v/>
      </c>
      <c r="C680" t="inlineStr">
        <is>
          <t>http://dbpedia.org/resource/Neill_Sanders</t>
        </is>
      </c>
      <c r="D680" t="n">
        <v/>
      </c>
      <c r="E680" t="n">
        <v/>
      </c>
      <c r="F680" t="n">
        <v/>
      </c>
      <c r="G680" t="n">
        <v/>
      </c>
      <c r="H680" t="inlineStr">
        <is>
          <t>http://dbpedia.org/resource/Neill_Sanders</t>
        </is>
      </c>
      <c r="I680" t="n">
        <v/>
      </c>
      <c r="J680" t="n">
        <v/>
      </c>
      <c r="K680" t="inlineStr">
        <is>
          <t>http://dbpedia.org/resource/Neill_Sanders</t>
        </is>
      </c>
      <c r="L680" t="n">
        <v/>
      </c>
    </row>
    <row r="681">
      <c r="A681" t="n">
        <v>678</v>
      </c>
      <c r="B681" t="n">
        <v/>
      </c>
      <c r="C681" t="inlineStr">
        <is>
          <t>http://dbpedia.org/resource/New_Statesman</t>
        </is>
      </c>
      <c r="D681" t="n">
        <v/>
      </c>
      <c r="E681" t="n">
        <v/>
      </c>
      <c r="F681" t="n">
        <v/>
      </c>
      <c r="G681" t="n">
        <v/>
      </c>
      <c r="H681" t="inlineStr">
        <is>
          <t>http://dbpedia.org/resource/New_Statesman</t>
        </is>
      </c>
      <c r="I681" t="n">
        <v/>
      </c>
      <c r="J681" t="n">
        <v/>
      </c>
      <c r="K681" t="inlineStr">
        <is>
          <t>http://dbpedia.org/resource/New_Statesman</t>
        </is>
      </c>
      <c r="L681" t="n">
        <v/>
      </c>
    </row>
    <row r="682">
      <c r="A682" t="n">
        <v>679</v>
      </c>
      <c r="B682" t="n">
        <v/>
      </c>
      <c r="C682" t="inlineStr">
        <is>
          <t>http://dbpedia.org/resource/Newsweek</t>
        </is>
      </c>
      <c r="D682" t="n">
        <v/>
      </c>
      <c r="E682" t="n">
        <v/>
      </c>
      <c r="F682" t="n">
        <v/>
      </c>
      <c r="G682" t="n">
        <v/>
      </c>
      <c r="H682" t="inlineStr">
        <is>
          <t>http://dbpedia.org/resource/Newsweek</t>
        </is>
      </c>
      <c r="I682" t="n">
        <v/>
      </c>
      <c r="J682" t="n">
        <v/>
      </c>
      <c r="K682" t="inlineStr">
        <is>
          <t>http://dbpedia.org/resource/Newsweek</t>
        </is>
      </c>
      <c r="L682" t="n">
        <v/>
      </c>
    </row>
    <row r="683">
      <c r="A683" t="n">
        <v>680</v>
      </c>
      <c r="B683" t="n">
        <v/>
      </c>
      <c r="C683" t="inlineStr">
        <is>
          <t>http://dbpedia.org/resource/Nicholas_Schaffner</t>
        </is>
      </c>
      <c r="D683" t="n">
        <v/>
      </c>
      <c r="E683" t="n">
        <v/>
      </c>
      <c r="F683" t="n">
        <v/>
      </c>
      <c r="G683" t="n">
        <v/>
      </c>
      <c r="H683" t="inlineStr">
        <is>
          <t>http://dbpedia.org/resource/Nicholas_Schaffner</t>
        </is>
      </c>
      <c r="I683" t="n">
        <v/>
      </c>
      <c r="J683" t="n">
        <v/>
      </c>
      <c r="K683" t="inlineStr">
        <is>
          <t>http://dbpedia.org/resource/Nicholas_Schaffner</t>
        </is>
      </c>
      <c r="L683" t="n">
        <v/>
      </c>
    </row>
    <row r="684">
      <c r="A684" t="n">
        <v>681</v>
      </c>
      <c r="B684" t="n">
        <v/>
      </c>
      <c r="C684" t="inlineStr">
        <is>
          <t>http://dbpedia.org/resource/Nippon_Budokan</t>
        </is>
      </c>
      <c r="D684" t="n">
        <v/>
      </c>
      <c r="E684" t="n">
        <v/>
      </c>
      <c r="F684" t="n">
        <v/>
      </c>
      <c r="G684" t="n">
        <v/>
      </c>
      <c r="H684" t="inlineStr">
        <is>
          <t>http://dbpedia.org/resource/Nippon_Budokan</t>
        </is>
      </c>
      <c r="I684" t="n">
        <v/>
      </c>
      <c r="J684" t="n">
        <v/>
      </c>
      <c r="K684" t="inlineStr">
        <is>
          <t>http://dbpedia.org/resource/Nippon_Budokan</t>
        </is>
      </c>
      <c r="L684" t="n">
        <v/>
      </c>
    </row>
    <row r="685">
      <c r="A685" t="n">
        <v>682</v>
      </c>
      <c r="B685" t="n">
        <v/>
      </c>
      <c r="C685" t="inlineStr">
        <is>
          <t>http://dbpedia.org/resource/Nonet_(music)</t>
        </is>
      </c>
      <c r="D685" t="n">
        <v/>
      </c>
      <c r="E685" t="n">
        <v/>
      </c>
      <c r="F685" t="n">
        <v/>
      </c>
      <c r="G685" t="n">
        <v/>
      </c>
      <c r="H685" t="inlineStr">
        <is>
          <t>http://dbpedia.org/resource/Nonet_(music)</t>
        </is>
      </c>
      <c r="I685" t="n">
        <v/>
      </c>
      <c r="J685" t="n">
        <v/>
      </c>
      <c r="K685" t="inlineStr">
        <is>
          <t>http://dbpedia.org/resource/Nonet_(music)</t>
        </is>
      </c>
      <c r="L685" t="n">
        <v/>
      </c>
    </row>
    <row r="686">
      <c r="A686" t="n">
        <v>683</v>
      </c>
      <c r="B686" t="n">
        <v/>
      </c>
      <c r="C686" t="inlineStr">
        <is>
          <t>http://dbpedia.org/resource/OK_Computer</t>
        </is>
      </c>
      <c r="D686" t="n">
        <v/>
      </c>
      <c r="E686" t="n">
        <v/>
      </c>
      <c r="F686" t="n">
        <v/>
      </c>
      <c r="G686" t="n">
        <v/>
      </c>
      <c r="H686" t="inlineStr">
        <is>
          <t>http://dbpedia.org/resource/OK_Computer</t>
        </is>
      </c>
      <c r="I686" t="n">
        <v/>
      </c>
      <c r="J686" t="n">
        <v/>
      </c>
      <c r="K686" t="n">
        <v/>
      </c>
      <c r="L686" t="n">
        <v/>
      </c>
    </row>
    <row r="687">
      <c r="A687" t="n">
        <v>684</v>
      </c>
      <c r="B687" t="n">
        <v/>
      </c>
      <c r="C687" t="inlineStr">
        <is>
          <t>http://dbpedia.org/resource/Oasis_(band)</t>
        </is>
      </c>
      <c r="D687" t="n">
        <v/>
      </c>
      <c r="E687" t="n">
        <v/>
      </c>
      <c r="F687" t="n">
        <v/>
      </c>
      <c r="G687" t="n">
        <v/>
      </c>
      <c r="H687" t="inlineStr">
        <is>
          <t>http://dbpedia.org/resource/Oasis_(band)</t>
        </is>
      </c>
      <c r="I687" t="n">
        <v/>
      </c>
      <c r="J687" t="n">
        <v/>
      </c>
      <c r="K687" t="n">
        <v/>
      </c>
      <c r="L687" t="n">
        <v/>
      </c>
    </row>
    <row r="688">
      <c r="A688" t="n">
        <v>685</v>
      </c>
      <c r="B688" t="n">
        <v/>
      </c>
      <c r="C688" t="inlineStr">
        <is>
          <t>http://dbpedia.org/resource/Odessey_and_Oracle</t>
        </is>
      </c>
      <c r="D688" t="n">
        <v/>
      </c>
      <c r="E688" t="n">
        <v/>
      </c>
      <c r="F688" t="n">
        <v/>
      </c>
      <c r="G688" t="n">
        <v/>
      </c>
      <c r="H688" t="inlineStr">
        <is>
          <t>http://dbpedia.org/resource/Odessey_and_Oracle</t>
        </is>
      </c>
      <c r="I688" t="n">
        <v/>
      </c>
      <c r="J688" t="n">
        <v/>
      </c>
      <c r="K688" t="n">
        <v/>
      </c>
      <c r="L688" t="n">
        <v/>
      </c>
    </row>
    <row r="689">
      <c r="A689" t="n">
        <v>686</v>
      </c>
      <c r="B689" t="n">
        <v/>
      </c>
      <c r="C689" t="inlineStr">
        <is>
          <t>http://dbpedia.org/resource/Off-Broadway</t>
        </is>
      </c>
      <c r="D689" t="n">
        <v/>
      </c>
      <c r="E689" t="n">
        <v/>
      </c>
      <c r="F689" t="n">
        <v/>
      </c>
      <c r="G689" t="n">
        <v/>
      </c>
      <c r="H689" t="inlineStr">
        <is>
          <t>http://dbpedia.org/resource/Off-Broadway</t>
        </is>
      </c>
      <c r="I689" t="n">
        <v/>
      </c>
      <c r="J689" t="n">
        <v/>
      </c>
      <c r="K689" t="n">
        <v/>
      </c>
      <c r="L689" t="n">
        <v/>
      </c>
    </row>
    <row r="690">
      <c r="A690" t="n">
        <v>687</v>
      </c>
      <c r="B690" t="n">
        <v/>
      </c>
      <c r="C690" t="inlineStr">
        <is>
          <t>http://dbpedia.org/resource/Ogdens'_Nut_Gone_Flake</t>
        </is>
      </c>
      <c r="D690" t="n">
        <v/>
      </c>
      <c r="E690" t="n">
        <v/>
      </c>
      <c r="F690" t="n">
        <v/>
      </c>
      <c r="G690" t="n">
        <v/>
      </c>
      <c r="H690" t="inlineStr">
        <is>
          <t>http://dbpedia.org/resource/Ogdens'_Nut_Gone_Flake</t>
        </is>
      </c>
      <c r="I690" t="n">
        <v/>
      </c>
      <c r="J690" t="n">
        <v/>
      </c>
      <c r="K690" t="inlineStr">
        <is>
          <t>http://dbpedia.org/resource/Ogdens'_Nut_Gone_Flake</t>
        </is>
      </c>
      <c r="L690" t="n">
        <v/>
      </c>
    </row>
    <row r="691">
      <c r="A691" t="n">
        <v>688</v>
      </c>
      <c r="B691" t="n">
        <v/>
      </c>
      <c r="C691" t="inlineStr">
        <is>
          <t>http://dbpedia.org/resource/Oliver_Hardy</t>
        </is>
      </c>
      <c r="D691" t="n">
        <v/>
      </c>
      <c r="E691" t="n">
        <v/>
      </c>
      <c r="F691" t="n">
        <v/>
      </c>
      <c r="G691" t="n">
        <v/>
      </c>
      <c r="H691" t="inlineStr">
        <is>
          <t>http://dbpedia.org/resource/Oliver_Hardy</t>
        </is>
      </c>
      <c r="I691" t="n">
        <v/>
      </c>
      <c r="J691" t="n">
        <v/>
      </c>
      <c r="K691" t="inlineStr">
        <is>
          <t>http://dbpedia.org/resource/Oliver_Hardy</t>
        </is>
      </c>
      <c r="L691" t="n">
        <v/>
      </c>
    </row>
    <row r="692">
      <c r="A692" t="n">
        <v>689</v>
      </c>
      <c r="B692" t="n">
        <v/>
      </c>
      <c r="C692" t="inlineStr">
        <is>
          <t>http://dbpedia.org/resource/Only_a_Northern_Song</t>
        </is>
      </c>
      <c r="D692" t="n">
        <v/>
      </c>
      <c r="E692" t="n">
        <v/>
      </c>
      <c r="F692" t="n">
        <v/>
      </c>
      <c r="G692" t="n">
        <v/>
      </c>
      <c r="H692" t="inlineStr">
        <is>
          <t>http://dbpedia.org/resource/Only_a_Northern_Song</t>
        </is>
      </c>
      <c r="I692" t="n">
        <v/>
      </c>
      <c r="J692" t="n">
        <v/>
      </c>
      <c r="K692" t="inlineStr">
        <is>
          <t>http://dbpedia.org/resource/Only_a_Northern_Song</t>
        </is>
      </c>
      <c r="L692" t="n">
        <v/>
      </c>
    </row>
    <row r="693">
      <c r="A693" t="n">
        <v>690</v>
      </c>
      <c r="B693" t="n">
        <v/>
      </c>
      <c r="C693" t="inlineStr">
        <is>
          <t>http://dbpedia.org/resource/Orchestra</t>
        </is>
      </c>
      <c r="D693" t="n">
        <v/>
      </c>
      <c r="E693" t="n">
        <v/>
      </c>
      <c r="F693" t="n">
        <v/>
      </c>
      <c r="G693" t="n">
        <v/>
      </c>
      <c r="H693" t="inlineStr">
        <is>
          <t>http://dbpedia.org/resource/Orchestra</t>
        </is>
      </c>
      <c r="I693" t="n">
        <v/>
      </c>
      <c r="J693" t="n">
        <v/>
      </c>
      <c r="K693" t="inlineStr">
        <is>
          <t>http://dbpedia.org/resource/Orchestra</t>
        </is>
      </c>
      <c r="L693" t="n">
        <v/>
      </c>
    </row>
    <row r="694">
      <c r="A694" t="n">
        <v>691</v>
      </c>
      <c r="B694" t="n">
        <v/>
      </c>
      <c r="C694" t="inlineStr">
        <is>
          <t>http://dbpedia.org/resource/Oscar_Wilde</t>
        </is>
      </c>
      <c r="D694" t="n">
        <v/>
      </c>
      <c r="E694" t="n">
        <v/>
      </c>
      <c r="F694" t="n">
        <v/>
      </c>
      <c r="G694" t="n">
        <v/>
      </c>
      <c r="H694" t="inlineStr">
        <is>
          <t>http://dbpedia.org/resource/Oscar_Wilde</t>
        </is>
      </c>
      <c r="I694" t="n">
        <v/>
      </c>
      <c r="J694" t="n">
        <v/>
      </c>
      <c r="K694" t="inlineStr">
        <is>
          <t>http://dbpedia.org/resource/Oscar_Wilde</t>
        </is>
      </c>
      <c r="L694" t="n">
        <v/>
      </c>
    </row>
    <row r="695">
      <c r="A695" t="n">
        <v>692</v>
      </c>
      <c r="B695" t="n">
        <v/>
      </c>
      <c r="C695" t="inlineStr">
        <is>
          <t>http://dbpedia.org/resource/Our_World_(International_TV_special)</t>
        </is>
      </c>
      <c r="D695" t="n">
        <v/>
      </c>
      <c r="E695" t="n">
        <v/>
      </c>
      <c r="F695" t="n">
        <v/>
      </c>
      <c r="G695" t="n">
        <v/>
      </c>
      <c r="H695" t="inlineStr">
        <is>
          <t>http://dbpedia.org/resource/Our_World_(International_TV_special)</t>
        </is>
      </c>
      <c r="I695" t="n">
        <v/>
      </c>
      <c r="J695" t="n">
        <v/>
      </c>
      <c r="K695" t="n">
        <v/>
      </c>
      <c r="L695" t="n">
        <v/>
      </c>
    </row>
    <row r="696">
      <c r="A696" t="n">
        <v>693</v>
      </c>
      <c r="B696" t="n">
        <v/>
      </c>
      <c r="C696" t="inlineStr">
        <is>
          <t>http://dbpedia.org/resource/Overture</t>
        </is>
      </c>
      <c r="D696" t="n">
        <v/>
      </c>
      <c r="E696" t="n">
        <v/>
      </c>
      <c r="F696" t="n">
        <v/>
      </c>
      <c r="G696" t="n">
        <v/>
      </c>
      <c r="H696" t="inlineStr">
        <is>
          <t>http://dbpedia.org/resource/Overture</t>
        </is>
      </c>
      <c r="I696" t="n">
        <v/>
      </c>
      <c r="J696" t="n">
        <v/>
      </c>
      <c r="K696" t="inlineStr">
        <is>
          <t>http://dbpedia.org/resource/Overture</t>
        </is>
      </c>
      <c r="L696" t="n">
        <v/>
      </c>
    </row>
    <row r="697">
      <c r="A697" t="n">
        <v>694</v>
      </c>
      <c r="B697" t="n">
        <v/>
      </c>
      <c r="C697" t="inlineStr">
        <is>
          <t>http://dbpedia.org/resource/PROMUSICAE</t>
        </is>
      </c>
      <c r="D697" t="n">
        <v/>
      </c>
      <c r="E697" t="n">
        <v/>
      </c>
      <c r="F697" t="n">
        <v/>
      </c>
      <c r="G697" t="n">
        <v/>
      </c>
      <c r="H697" t="inlineStr">
        <is>
          <t>http://dbpedia.org/resource/PROMUSICAE</t>
        </is>
      </c>
      <c r="I697" t="n">
        <v/>
      </c>
      <c r="J697" t="n">
        <v/>
      </c>
      <c r="K697" t="inlineStr">
        <is>
          <t>http://dbpedia.org/resource/PROMUSICAE</t>
        </is>
      </c>
      <c r="L697" t="n">
        <v/>
      </c>
    </row>
    <row r="698">
      <c r="A698" t="n">
        <v>695</v>
      </c>
      <c r="B698" t="n">
        <v/>
      </c>
      <c r="C698" t="inlineStr">
        <is>
          <t>http://dbpedia.org/resource/Pablo_Fanque</t>
        </is>
      </c>
      <c r="D698" t="n">
        <v/>
      </c>
      <c r="E698" t="n">
        <v/>
      </c>
      <c r="F698" t="n">
        <v/>
      </c>
      <c r="G698" t="n">
        <v/>
      </c>
      <c r="H698" t="inlineStr">
        <is>
          <t>http://dbpedia.org/resource/Pablo_Fanque</t>
        </is>
      </c>
      <c r="I698" t="n">
        <v/>
      </c>
      <c r="J698" t="n">
        <v/>
      </c>
      <c r="K698" t="inlineStr">
        <is>
          <t>http://dbpedia.org/resource/Pablo_Fanque</t>
        </is>
      </c>
      <c r="L698" t="n">
        <v/>
      </c>
    </row>
    <row r="699">
      <c r="A699" t="n">
        <v>696</v>
      </c>
      <c r="B699" t="n">
        <v/>
      </c>
      <c r="C699" t="inlineStr">
        <is>
          <t>http://dbpedia.org/resource/Paramahansa_Yogananda</t>
        </is>
      </c>
      <c r="D699" t="n">
        <v/>
      </c>
      <c r="E699" t="n">
        <v/>
      </c>
      <c r="F699" t="n">
        <v/>
      </c>
      <c r="G699" t="n">
        <v/>
      </c>
      <c r="H699" t="inlineStr">
        <is>
          <t>http://dbpedia.org/resource/Paramahansa_Yogananda</t>
        </is>
      </c>
      <c r="I699" t="n">
        <v/>
      </c>
      <c r="J699" t="n">
        <v/>
      </c>
      <c r="K699" t="inlineStr">
        <is>
          <t>http://dbpedia.org/resource/Paramahansa_Yogananda</t>
        </is>
      </c>
      <c r="L699" t="n">
        <v/>
      </c>
    </row>
    <row r="700">
      <c r="A700" t="n">
        <v>697</v>
      </c>
      <c r="B700" t="n">
        <v/>
      </c>
      <c r="C700" t="inlineStr">
        <is>
          <t>http://dbpedia.org/resource/Parlophone</t>
        </is>
      </c>
      <c r="D700" t="n">
        <v/>
      </c>
      <c r="E700" t="n">
        <v/>
      </c>
      <c r="F700" t="n">
        <v/>
      </c>
      <c r="G700" t="n">
        <v/>
      </c>
      <c r="H700" t="inlineStr">
        <is>
          <t>http://dbpedia.org/resource/Parlophone</t>
        </is>
      </c>
      <c r="I700" t="n">
        <v/>
      </c>
      <c r="J700" t="n">
        <v/>
      </c>
      <c r="K700" t="inlineStr">
        <is>
          <t>http://dbpedia.org/resource/Parlophone</t>
        </is>
      </c>
      <c r="L700" t="n">
        <v/>
      </c>
    </row>
    <row r="701">
      <c r="A701" t="n">
        <v>698</v>
      </c>
      <c r="B701" t="n">
        <v/>
      </c>
      <c r="C701" t="inlineStr">
        <is>
          <t>http://dbpedia.org/resource/Partisan_Review</t>
        </is>
      </c>
      <c r="D701" t="n">
        <v/>
      </c>
      <c r="E701" t="n">
        <v/>
      </c>
      <c r="F701" t="n">
        <v/>
      </c>
      <c r="G701" t="n">
        <v/>
      </c>
      <c r="H701" t="inlineStr">
        <is>
          <t>http://dbpedia.org/resource/Partisan_Review</t>
        </is>
      </c>
      <c r="I701" t="n">
        <v/>
      </c>
      <c r="J701" t="n">
        <v/>
      </c>
      <c r="K701" t="n">
        <v/>
      </c>
      <c r="L701" t="n">
        <v/>
      </c>
    </row>
    <row r="702">
      <c r="A702" t="n">
        <v>699</v>
      </c>
      <c r="B702" t="n">
        <v/>
      </c>
      <c r="C702" t="inlineStr">
        <is>
          <t>http://dbpedia.org/resource/Paste_(magazine)</t>
        </is>
      </c>
      <c r="D702" t="n">
        <v/>
      </c>
      <c r="E702" t="n">
        <v/>
      </c>
      <c r="F702" t="n">
        <v/>
      </c>
      <c r="G702" t="n">
        <v/>
      </c>
      <c r="H702" t="inlineStr">
        <is>
          <t>http://dbpedia.org/resource/Paste_(magazine)</t>
        </is>
      </c>
      <c r="I702" t="n">
        <v/>
      </c>
      <c r="J702" t="n">
        <v/>
      </c>
      <c r="K702" t="inlineStr">
        <is>
          <t>http://dbpedia.org/resource/Paste_(magazine)</t>
        </is>
      </c>
      <c r="L702" t="n">
        <v/>
      </c>
    </row>
    <row r="703">
      <c r="A703" t="n">
        <v>700</v>
      </c>
      <c r="B703" t="n">
        <v/>
      </c>
      <c r="C703" t="inlineStr">
        <is>
          <t>http://dbpedia.org/resource/Pastel</t>
        </is>
      </c>
      <c r="D703" t="n">
        <v/>
      </c>
      <c r="E703" t="n">
        <v/>
      </c>
      <c r="F703" t="n">
        <v/>
      </c>
      <c r="G703" t="n">
        <v/>
      </c>
      <c r="H703" t="inlineStr">
        <is>
          <t>http://dbpedia.org/resource/Pastel</t>
        </is>
      </c>
      <c r="I703" t="n">
        <v/>
      </c>
      <c r="J703" t="n">
        <v/>
      </c>
      <c r="K703" t="inlineStr">
        <is>
          <t>http://dbpedia.org/resource/Pastel</t>
        </is>
      </c>
      <c r="L703" t="n">
        <v/>
      </c>
    </row>
    <row r="704">
      <c r="A704" t="n">
        <v>701</v>
      </c>
      <c r="B704" t="n">
        <v/>
      </c>
      <c r="C704" t="inlineStr">
        <is>
          <t>http://dbpedia.org/resource/Paul_Gambaccini</t>
        </is>
      </c>
      <c r="D704" t="n">
        <v/>
      </c>
      <c r="E704" t="n">
        <v/>
      </c>
      <c r="F704" t="n">
        <v/>
      </c>
      <c r="G704" t="n">
        <v/>
      </c>
      <c r="H704" t="inlineStr">
        <is>
          <t>http://dbpedia.org/resource/Paul_Gambaccini</t>
        </is>
      </c>
      <c r="I704" t="n">
        <v/>
      </c>
      <c r="J704" t="n">
        <v/>
      </c>
      <c r="K704" t="n">
        <v/>
      </c>
      <c r="L704" t="n">
        <v/>
      </c>
    </row>
    <row r="705">
      <c r="A705" t="n">
        <v>702</v>
      </c>
      <c r="B705" t="n">
        <v/>
      </c>
      <c r="C705" t="inlineStr">
        <is>
          <t>http://dbpedia.org/resource/Paul_Kantner</t>
        </is>
      </c>
      <c r="D705" t="n">
        <v/>
      </c>
      <c r="E705" t="n">
        <v/>
      </c>
      <c r="F705" t="n">
        <v/>
      </c>
      <c r="G705" t="n">
        <v/>
      </c>
      <c r="H705" t="inlineStr">
        <is>
          <t>http://dbpedia.org/resource/Paul_Kantner</t>
        </is>
      </c>
      <c r="I705" t="n">
        <v/>
      </c>
      <c r="J705" t="n">
        <v/>
      </c>
      <c r="K705" t="n">
        <v/>
      </c>
      <c r="L705" t="n">
        <v/>
      </c>
    </row>
    <row r="706">
      <c r="A706" t="n">
        <v>703</v>
      </c>
      <c r="B706" t="n">
        <v/>
      </c>
      <c r="C706" t="inlineStr">
        <is>
          <t>http://dbpedia.org/resource/Paul_McCartney</t>
        </is>
      </c>
      <c r="D706" t="n">
        <v/>
      </c>
      <c r="E706" t="n">
        <v/>
      </c>
      <c r="F706" t="n">
        <v/>
      </c>
      <c r="G706" t="n">
        <v/>
      </c>
      <c r="H706" t="inlineStr">
        <is>
          <t>http://dbpedia.org/resource/Paul_McCartney</t>
        </is>
      </c>
      <c r="I706" t="n">
        <v/>
      </c>
      <c r="J706" t="n">
        <v/>
      </c>
      <c r="K706" t="inlineStr">
        <is>
          <t>http://dbpedia.org/resource/Paul_McCartney</t>
        </is>
      </c>
      <c r="L706" t="n">
        <v/>
      </c>
    </row>
    <row r="707">
      <c r="A707" t="n">
        <v>704</v>
      </c>
      <c r="B707" t="n">
        <v/>
      </c>
      <c r="C707" t="inlineStr">
        <is>
          <t>http://dbpedia.org/resource/Penny_Lane</t>
        </is>
      </c>
      <c r="D707" t="n">
        <v/>
      </c>
      <c r="E707" t="n">
        <v/>
      </c>
      <c r="F707" t="n">
        <v/>
      </c>
      <c r="G707" t="n">
        <v/>
      </c>
      <c r="H707" t="inlineStr">
        <is>
          <t>http://dbpedia.org/resource/Penny_Lane</t>
        </is>
      </c>
      <c r="I707" t="n">
        <v/>
      </c>
      <c r="J707" t="n">
        <v/>
      </c>
      <c r="K707" t="inlineStr">
        <is>
          <t>http://dbpedia.org/resource/Penny_Lane</t>
        </is>
      </c>
      <c r="L707" t="n">
        <v/>
      </c>
    </row>
    <row r="708">
      <c r="A708" t="n">
        <v>705</v>
      </c>
      <c r="B708" t="n">
        <v/>
      </c>
      <c r="C708" t="inlineStr">
        <is>
          <t>http://dbpedia.org/resource/Percussion_instrument</t>
        </is>
      </c>
      <c r="D708" t="n">
        <v/>
      </c>
      <c r="E708" t="n">
        <v/>
      </c>
      <c r="F708" t="n">
        <v/>
      </c>
      <c r="G708" t="n">
        <v/>
      </c>
      <c r="H708" t="inlineStr">
        <is>
          <t>http://dbpedia.org/resource/Percussion_instrument</t>
        </is>
      </c>
      <c r="I708" t="n">
        <v/>
      </c>
      <c r="J708" t="n">
        <v/>
      </c>
      <c r="K708" t="inlineStr">
        <is>
          <t>http://dbpedia.org/resource/Percussion_instrument</t>
        </is>
      </c>
      <c r="L708" t="n">
        <v/>
      </c>
    </row>
    <row r="709">
      <c r="A709" t="n">
        <v>706</v>
      </c>
      <c r="B709" t="n">
        <v/>
      </c>
      <c r="C709" t="inlineStr">
        <is>
          <t>http://dbpedia.org/resource/Pet_Sounds</t>
        </is>
      </c>
      <c r="D709" t="n">
        <v/>
      </c>
      <c r="E709" t="n">
        <v/>
      </c>
      <c r="F709" t="n">
        <v/>
      </c>
      <c r="G709" t="n">
        <v/>
      </c>
      <c r="H709" t="inlineStr">
        <is>
          <t>http://dbpedia.org/resource/Pet_Sounds</t>
        </is>
      </c>
      <c r="I709" t="n">
        <v/>
      </c>
      <c r="J709" t="n">
        <v/>
      </c>
      <c r="K709" t="inlineStr">
        <is>
          <t>http://dbpedia.org/resource/Pet_Sounds</t>
        </is>
      </c>
      <c r="L709" t="n">
        <v/>
      </c>
    </row>
    <row r="710">
      <c r="A710" t="n">
        <v>707</v>
      </c>
      <c r="B710" t="n">
        <v/>
      </c>
      <c r="C710" t="inlineStr">
        <is>
          <t>http://dbpedia.org/resource/Peter_Blake_(artist)</t>
        </is>
      </c>
      <c r="D710" t="n">
        <v/>
      </c>
      <c r="E710" t="n">
        <v/>
      </c>
      <c r="F710" t="n">
        <v/>
      </c>
      <c r="G710" t="n">
        <v/>
      </c>
      <c r="H710" t="inlineStr">
        <is>
          <t>http://dbpedia.org/resource/Peter_Blake_(artist)</t>
        </is>
      </c>
      <c r="I710" t="n">
        <v/>
      </c>
      <c r="J710" t="n">
        <v/>
      </c>
      <c r="K710" t="inlineStr">
        <is>
          <t>http://dbpedia.org/resource/Peter_Blake_(artist)</t>
        </is>
      </c>
      <c r="L710" t="n">
        <v/>
      </c>
    </row>
    <row r="711">
      <c r="A711" t="n">
        <v>708</v>
      </c>
      <c r="B711" t="n">
        <v/>
      </c>
      <c r="C711" t="inlineStr">
        <is>
          <t>http://dbpedia.org/resource/Peter_Clayton</t>
        </is>
      </c>
      <c r="D711" t="n">
        <v/>
      </c>
      <c r="E711" t="n">
        <v/>
      </c>
      <c r="F711" t="n">
        <v/>
      </c>
      <c r="G711" t="n">
        <v/>
      </c>
      <c r="H711" t="inlineStr">
        <is>
          <t>http://dbpedia.org/resource/Peter_Clayton</t>
        </is>
      </c>
      <c r="I711" t="n">
        <v/>
      </c>
      <c r="J711" t="n">
        <v/>
      </c>
      <c r="K711" t="n">
        <v/>
      </c>
      <c r="L711" t="n">
        <v/>
      </c>
    </row>
    <row r="712">
      <c r="A712" t="n">
        <v>709</v>
      </c>
      <c r="B712" t="n">
        <v/>
      </c>
      <c r="C712" t="inlineStr">
        <is>
          <t>http://dbpedia.org/resource/Peter_Doggett</t>
        </is>
      </c>
      <c r="D712" t="n">
        <v/>
      </c>
      <c r="E712" t="n">
        <v/>
      </c>
      <c r="F712" t="n">
        <v/>
      </c>
      <c r="G712" t="n">
        <v/>
      </c>
      <c r="H712" t="inlineStr">
        <is>
          <t>http://dbpedia.org/resource/Peter_Doggett</t>
        </is>
      </c>
      <c r="I712" t="n">
        <v/>
      </c>
      <c r="J712" t="n">
        <v/>
      </c>
      <c r="K712" t="n">
        <v/>
      </c>
      <c r="L712" t="n">
        <v/>
      </c>
    </row>
    <row r="713">
      <c r="A713" t="n">
        <v>710</v>
      </c>
      <c r="B713" t="n">
        <v/>
      </c>
      <c r="C713" t="inlineStr">
        <is>
          <t>http://dbpedia.org/resource/Peter_Jones_(journalist)</t>
        </is>
      </c>
      <c r="D713" t="n">
        <v/>
      </c>
      <c r="E713" t="n">
        <v/>
      </c>
      <c r="F713" t="n">
        <v/>
      </c>
      <c r="G713" t="n">
        <v/>
      </c>
      <c r="H713" t="inlineStr">
        <is>
          <t>http://dbpedia.org/resource/Peter_Jones_(journalist)</t>
        </is>
      </c>
      <c r="I713" t="n">
        <v/>
      </c>
      <c r="J713" t="n">
        <v/>
      </c>
      <c r="K713" t="n">
        <v/>
      </c>
      <c r="L713" t="n">
        <v/>
      </c>
    </row>
    <row r="714">
      <c r="A714" t="n">
        <v>711</v>
      </c>
      <c r="B714" t="n">
        <v/>
      </c>
      <c r="C714" t="inlineStr">
        <is>
          <t>http://dbpedia.org/resource/Philip_Norman_(author)</t>
        </is>
      </c>
      <c r="D714" t="n">
        <v/>
      </c>
      <c r="E714" t="n">
        <v/>
      </c>
      <c r="F714" t="n">
        <v/>
      </c>
      <c r="G714" t="n">
        <v/>
      </c>
      <c r="H714" t="inlineStr">
        <is>
          <t>http://dbpedia.org/resource/Philip_Norman_(author)</t>
        </is>
      </c>
      <c r="I714" t="n">
        <v/>
      </c>
      <c r="J714" t="n">
        <v/>
      </c>
      <c r="K714" t="inlineStr">
        <is>
          <t>http://dbpedia.org/resource/Philip_Norman_(author)</t>
        </is>
      </c>
      <c r="L714" t="n">
        <v/>
      </c>
    </row>
    <row r="715">
      <c r="A715" t="n">
        <v>712</v>
      </c>
      <c r="B715" t="n">
        <v/>
      </c>
      <c r="C715" t="inlineStr">
        <is>
          <t>http://dbpedia.org/resource/Philippines</t>
        </is>
      </c>
      <c r="D715" t="n">
        <v/>
      </c>
      <c r="E715" t="n">
        <v/>
      </c>
      <c r="F715" t="n">
        <v/>
      </c>
      <c r="G715" t="n">
        <v/>
      </c>
      <c r="H715" t="inlineStr">
        <is>
          <t>http://dbpedia.org/resource/Philippines</t>
        </is>
      </c>
      <c r="I715" t="n">
        <v/>
      </c>
      <c r="J715" t="n">
        <v/>
      </c>
      <c r="K715" t="inlineStr">
        <is>
          <t>http://dbpedia.org/resource/Philippines</t>
        </is>
      </c>
      <c r="L715" t="n">
        <v/>
      </c>
    </row>
    <row r="716">
      <c r="A716" t="n">
        <v>713</v>
      </c>
      <c r="B716" t="n">
        <v/>
      </c>
      <c r="C716" t="inlineStr">
        <is>
          <t>http://dbpedia.org/resource/Phonograph_record</t>
        </is>
      </c>
      <c r="D716" t="n">
        <v/>
      </c>
      <c r="E716" t="n">
        <v/>
      </c>
      <c r="F716" t="n">
        <v/>
      </c>
      <c r="G716" t="n">
        <v/>
      </c>
      <c r="H716" t="inlineStr">
        <is>
          <t>http://dbpedia.org/resource/Phonograph_record</t>
        </is>
      </c>
      <c r="I716" t="n">
        <v/>
      </c>
      <c r="J716" t="n">
        <v/>
      </c>
      <c r="K716" t="n">
        <v/>
      </c>
      <c r="L716" t="n">
        <v/>
      </c>
    </row>
    <row r="717">
      <c r="A717" t="n">
        <v>714</v>
      </c>
      <c r="B717" t="n">
        <v/>
      </c>
      <c r="C717" t="inlineStr">
        <is>
          <t>http://dbpedia.org/resource/Pierre_Schaeffer</t>
        </is>
      </c>
      <c r="D717" t="n">
        <v/>
      </c>
      <c r="E717" t="n">
        <v/>
      </c>
      <c r="F717" t="n">
        <v/>
      </c>
      <c r="G717" t="n">
        <v/>
      </c>
      <c r="H717" t="inlineStr">
        <is>
          <t>http://dbpedia.org/resource/Pierre_Schaeffer</t>
        </is>
      </c>
      <c r="I717" t="n">
        <v/>
      </c>
      <c r="J717" t="n">
        <v/>
      </c>
      <c r="K717" t="n">
        <v/>
      </c>
      <c r="L717" t="n">
        <v/>
      </c>
    </row>
    <row r="718">
      <c r="A718" t="n">
        <v>715</v>
      </c>
      <c r="B718" t="n">
        <v/>
      </c>
      <c r="C718" t="inlineStr">
        <is>
          <t>http://dbpedia.org/resource/Ping-pong_recording</t>
        </is>
      </c>
      <c r="D718" t="n">
        <v/>
      </c>
      <c r="E718" t="n">
        <v/>
      </c>
      <c r="F718" t="n">
        <v/>
      </c>
      <c r="G718" t="n">
        <v/>
      </c>
      <c r="H718" t="inlineStr">
        <is>
          <t>http://dbpedia.org/resource/Ping-pong_recording</t>
        </is>
      </c>
      <c r="I718" t="n">
        <v/>
      </c>
      <c r="J718" t="n">
        <v/>
      </c>
      <c r="K718" t="inlineStr">
        <is>
          <t>http://dbpedia.org/resource/Ping-pong_recording</t>
        </is>
      </c>
      <c r="L718" t="n">
        <v/>
      </c>
    </row>
    <row r="719">
      <c r="A719" t="n">
        <v>716</v>
      </c>
      <c r="B719" t="n">
        <v/>
      </c>
      <c r="C719" t="inlineStr">
        <is>
          <t>http://dbpedia.org/resource/Pink_Floyd</t>
        </is>
      </c>
      <c r="D719" t="n">
        <v/>
      </c>
      <c r="E719" t="n">
        <v/>
      </c>
      <c r="F719" t="n">
        <v/>
      </c>
      <c r="G719" t="n">
        <v/>
      </c>
      <c r="H719" t="inlineStr">
        <is>
          <t>http://dbpedia.org/resource/Pink_Floyd</t>
        </is>
      </c>
      <c r="I719" t="n">
        <v/>
      </c>
      <c r="J719" t="n">
        <v/>
      </c>
      <c r="K719" t="n">
        <v/>
      </c>
      <c r="L719" t="n">
        <v/>
      </c>
    </row>
    <row r="720">
      <c r="A720" t="n">
        <v>717</v>
      </c>
      <c r="B720" t="n">
        <v/>
      </c>
      <c r="C720" t="inlineStr">
        <is>
          <t>http://dbpedia.org/resource/Pit_orchestra</t>
        </is>
      </c>
      <c r="D720" t="n">
        <v/>
      </c>
      <c r="E720" t="n">
        <v/>
      </c>
      <c r="F720" t="n">
        <v/>
      </c>
      <c r="G720" t="n">
        <v/>
      </c>
      <c r="H720" t="inlineStr">
        <is>
          <t>http://dbpedia.org/resource/Pit_orchestra</t>
        </is>
      </c>
      <c r="I720" t="n">
        <v/>
      </c>
      <c r="J720" t="n">
        <v/>
      </c>
      <c r="K720" t="inlineStr">
        <is>
          <t>http://dbpedia.org/resource/Pit_orchestra</t>
        </is>
      </c>
      <c r="L720" t="n">
        <v/>
      </c>
    </row>
    <row r="721">
      <c r="A721" t="n">
        <v>718</v>
      </c>
      <c r="B721" t="n">
        <v/>
      </c>
      <c r="C721" t="inlineStr">
        <is>
          <t>http://dbpedia.org/resource/Pitch_(music)</t>
        </is>
      </c>
      <c r="D721" t="n">
        <v/>
      </c>
      <c r="E721" t="n">
        <v/>
      </c>
      <c r="F721" t="n">
        <v/>
      </c>
      <c r="G721" t="n">
        <v/>
      </c>
      <c r="H721" t="inlineStr">
        <is>
          <t>http://dbpedia.org/resource/Pitch_(music)</t>
        </is>
      </c>
      <c r="I721" t="n">
        <v/>
      </c>
      <c r="J721" t="n">
        <v/>
      </c>
      <c r="K721" t="inlineStr">
        <is>
          <t>http://dbpedia.org/resource/Pitch_(music)</t>
        </is>
      </c>
      <c r="L721" t="n">
        <v/>
      </c>
    </row>
    <row r="722">
      <c r="A722" t="n">
        <v>719</v>
      </c>
      <c r="B722" t="n">
        <v/>
      </c>
      <c r="C722" t="inlineStr">
        <is>
          <t>http://dbpedia.org/resource/Pitch_control</t>
        </is>
      </c>
      <c r="D722" t="n">
        <v/>
      </c>
      <c r="E722" t="n">
        <v/>
      </c>
      <c r="F722" t="n">
        <v/>
      </c>
      <c r="G722" t="n">
        <v/>
      </c>
      <c r="H722" t="inlineStr">
        <is>
          <t>http://dbpedia.org/resource/Pitch_control</t>
        </is>
      </c>
      <c r="I722" t="n">
        <v/>
      </c>
      <c r="J722" t="n">
        <v/>
      </c>
      <c r="K722" t="inlineStr">
        <is>
          <t>http://dbpedia.org/resource/Pitch_control</t>
        </is>
      </c>
      <c r="L722" t="n">
        <v/>
      </c>
    </row>
    <row r="723">
      <c r="A723" t="n">
        <v>720</v>
      </c>
      <c r="B723" t="n">
        <v/>
      </c>
      <c r="C723" t="inlineStr">
        <is>
          <t>http://dbpedia.org/resource/Pitch_shift</t>
        </is>
      </c>
      <c r="D723" t="n">
        <v/>
      </c>
      <c r="E723" t="n">
        <v/>
      </c>
      <c r="F723" t="n">
        <v/>
      </c>
      <c r="G723" t="n">
        <v/>
      </c>
      <c r="H723" t="inlineStr">
        <is>
          <t>http://dbpedia.org/resource/Pitch_shift</t>
        </is>
      </c>
      <c r="I723" t="n">
        <v/>
      </c>
      <c r="J723" t="n">
        <v/>
      </c>
      <c r="K723" t="inlineStr">
        <is>
          <t>http://dbpedia.org/resource/Pitch_shift</t>
        </is>
      </c>
      <c r="L723" t="n">
        <v/>
      </c>
    </row>
    <row r="724">
      <c r="A724" t="n">
        <v>721</v>
      </c>
      <c r="B724" t="n">
        <v/>
      </c>
      <c r="C724" t="inlineStr">
        <is>
          <t>http://dbpedia.org/resource/Pitchfork_(website)</t>
        </is>
      </c>
      <c r="D724" t="n">
        <v/>
      </c>
      <c r="E724" t="n">
        <v/>
      </c>
      <c r="F724" t="n">
        <v/>
      </c>
      <c r="G724" t="n">
        <v/>
      </c>
      <c r="H724" t="inlineStr">
        <is>
          <t>http://dbpedia.org/resource/Pitchfork_(website)</t>
        </is>
      </c>
      <c r="I724" t="n">
        <v/>
      </c>
      <c r="J724" t="n">
        <v/>
      </c>
      <c r="K724" t="inlineStr">
        <is>
          <t>http://dbpedia.org/resource/Pitchfork_(website)</t>
        </is>
      </c>
      <c r="L724" t="n">
        <v/>
      </c>
    </row>
    <row r="725">
      <c r="A725" t="n">
        <v>722</v>
      </c>
      <c r="B725" t="n">
        <v/>
      </c>
      <c r="C725" t="inlineStr">
        <is>
          <t>http://dbpedia.org/resource/Playboy</t>
        </is>
      </c>
      <c r="D725" t="n">
        <v/>
      </c>
      <c r="E725" t="n">
        <v/>
      </c>
      <c r="F725" t="n">
        <v/>
      </c>
      <c r="G725" t="n">
        <v/>
      </c>
      <c r="H725" t="inlineStr">
        <is>
          <t>http://dbpedia.org/resource/Playboy</t>
        </is>
      </c>
      <c r="I725" t="n">
        <v/>
      </c>
      <c r="J725" t="n">
        <v/>
      </c>
      <c r="K725" t="n">
        <v/>
      </c>
      <c r="L725" t="n">
        <v/>
      </c>
    </row>
    <row r="726">
      <c r="A726" t="n">
        <v>723</v>
      </c>
      <c r="B726" t="n">
        <v/>
      </c>
      <c r="C726" t="inlineStr">
        <is>
          <t>http://dbpedia.org/resource/Please_Please_Me</t>
        </is>
      </c>
      <c r="D726" t="n">
        <v/>
      </c>
      <c r="E726" t="n">
        <v/>
      </c>
      <c r="F726" t="n">
        <v/>
      </c>
      <c r="G726" t="n">
        <v/>
      </c>
      <c r="H726" t="inlineStr">
        <is>
          <t>http://dbpedia.org/resource/Please_Please_Me</t>
        </is>
      </c>
      <c r="I726" t="n">
        <v/>
      </c>
      <c r="J726" t="n">
        <v/>
      </c>
      <c r="K726" t="inlineStr">
        <is>
          <t>http://dbpedia.org/resource/Please_Please_Me</t>
        </is>
      </c>
      <c r="L726" t="n">
        <v/>
      </c>
    </row>
    <row r="727">
      <c r="A727" t="n">
        <v>724</v>
      </c>
      <c r="B727" t="n">
        <v/>
      </c>
      <c r="C727" t="inlineStr">
        <is>
          <t>http://dbpedia.org/resource/PopMatters</t>
        </is>
      </c>
      <c r="D727" t="n">
        <v/>
      </c>
      <c r="E727" t="n">
        <v/>
      </c>
      <c r="F727" t="n">
        <v/>
      </c>
      <c r="G727" t="n">
        <v/>
      </c>
      <c r="H727" t="inlineStr">
        <is>
          <t>http://dbpedia.org/resource/PopMatters</t>
        </is>
      </c>
      <c r="I727" t="n">
        <v/>
      </c>
      <c r="J727" t="n">
        <v/>
      </c>
      <c r="K727" t="n">
        <v/>
      </c>
      <c r="L727" t="n">
        <v/>
      </c>
    </row>
    <row r="728">
      <c r="A728" t="n">
        <v>725</v>
      </c>
      <c r="B728" t="n">
        <v/>
      </c>
      <c r="C728" t="inlineStr">
        <is>
          <t>http://dbpedia.org/resource/Pop_art</t>
        </is>
      </c>
      <c r="D728" t="n">
        <v/>
      </c>
      <c r="E728" t="n">
        <v/>
      </c>
      <c r="F728" t="n">
        <v/>
      </c>
      <c r="G728" t="n">
        <v/>
      </c>
      <c r="H728" t="inlineStr">
        <is>
          <t>http://dbpedia.org/resource/Pop_art</t>
        </is>
      </c>
      <c r="I728" t="n">
        <v/>
      </c>
      <c r="J728" t="n">
        <v/>
      </c>
      <c r="K728" t="inlineStr">
        <is>
          <t>http://dbpedia.org/resource/Pop_art</t>
        </is>
      </c>
      <c r="L728" t="n">
        <v/>
      </c>
    </row>
    <row r="729">
      <c r="A729" t="n">
        <v>726</v>
      </c>
      <c r="B729" t="n">
        <v/>
      </c>
      <c r="C729" t="inlineStr">
        <is>
          <t>http://dbpedia.org/resource/Pop_music</t>
        </is>
      </c>
      <c r="D729" t="n">
        <v/>
      </c>
      <c r="E729" t="n">
        <v/>
      </c>
      <c r="F729" t="n">
        <v/>
      </c>
      <c r="G729" t="n">
        <v/>
      </c>
      <c r="H729" t="inlineStr">
        <is>
          <t>http://dbpedia.org/resource/Pop_music</t>
        </is>
      </c>
      <c r="I729" t="n">
        <v/>
      </c>
      <c r="J729" t="n">
        <v/>
      </c>
      <c r="K729" t="inlineStr">
        <is>
          <t>http://dbpedia.org/resource/Pop_music</t>
        </is>
      </c>
      <c r="L729" t="n">
        <v/>
      </c>
    </row>
    <row r="730">
      <c r="A730" t="n">
        <v>727</v>
      </c>
      <c r="B730" t="n">
        <v/>
      </c>
      <c r="C730" t="inlineStr">
        <is>
          <t>http://dbpedia.org/resource/Popular_music</t>
        </is>
      </c>
      <c r="D730" t="n">
        <v/>
      </c>
      <c r="E730" t="n">
        <v/>
      </c>
      <c r="F730" t="n">
        <v/>
      </c>
      <c r="G730" t="n">
        <v/>
      </c>
      <c r="H730" t="inlineStr">
        <is>
          <t>http://dbpedia.org/resource/Popular_music</t>
        </is>
      </c>
      <c r="I730" t="n">
        <v/>
      </c>
      <c r="J730" t="n">
        <v/>
      </c>
      <c r="K730" t="n">
        <v/>
      </c>
      <c r="L730" t="n">
        <v/>
      </c>
    </row>
    <row r="731">
      <c r="A731" t="n">
        <v>728</v>
      </c>
      <c r="B731" t="n">
        <v/>
      </c>
      <c r="C731" t="inlineStr">
        <is>
          <t>http://dbpedia.org/resource/Portuguese_Albums_Chart</t>
        </is>
      </c>
      <c r="D731" t="n">
        <v/>
      </c>
      <c r="E731" t="n">
        <v/>
      </c>
      <c r="F731" t="n">
        <v/>
      </c>
      <c r="G731" t="n">
        <v/>
      </c>
      <c r="H731" t="inlineStr">
        <is>
          <t>http://dbpedia.org/resource/Portuguese_Albums_Chart</t>
        </is>
      </c>
      <c r="I731" t="n">
        <v/>
      </c>
      <c r="J731" t="n">
        <v/>
      </c>
      <c r="K731" t="inlineStr">
        <is>
          <t>http://dbpedia.org/resource/Portuguese_Albums_Chart</t>
        </is>
      </c>
      <c r="L731" t="n">
        <v/>
      </c>
    </row>
    <row r="732">
      <c r="A732" t="n">
        <v>729</v>
      </c>
      <c r="B732" t="n">
        <v/>
      </c>
      <c r="C732" t="inlineStr">
        <is>
          <t>http://dbpedia.org/resource/Postmodernism</t>
        </is>
      </c>
      <c r="D732" t="n">
        <v/>
      </c>
      <c r="E732" t="n">
        <v/>
      </c>
      <c r="F732" t="n">
        <v/>
      </c>
      <c r="G732" t="n">
        <v/>
      </c>
      <c r="H732" t="inlineStr">
        <is>
          <t>http://dbpedia.org/resource/Postmodernism</t>
        </is>
      </c>
      <c r="I732" t="n">
        <v/>
      </c>
      <c r="J732" t="n">
        <v/>
      </c>
      <c r="K732" t="n">
        <v/>
      </c>
      <c r="L732" t="n">
        <v/>
      </c>
    </row>
    <row r="733">
      <c r="A733" t="n">
        <v>730</v>
      </c>
      <c r="B733" t="n">
        <v/>
      </c>
      <c r="C733" t="inlineStr">
        <is>
          <t>http://dbpedia.org/resource/Prince_(musician)</t>
        </is>
      </c>
      <c r="D733" t="n">
        <v/>
      </c>
      <c r="E733" t="n">
        <v/>
      </c>
      <c r="F733" t="n">
        <v/>
      </c>
      <c r="G733" t="n">
        <v/>
      </c>
      <c r="H733" t="inlineStr">
        <is>
          <t>http://dbpedia.org/resource/Prince_(musician)</t>
        </is>
      </c>
      <c r="I733" t="n">
        <v/>
      </c>
      <c r="J733" t="n">
        <v/>
      </c>
      <c r="K733" t="n">
        <v/>
      </c>
      <c r="L733" t="n">
        <v/>
      </c>
    </row>
    <row r="734">
      <c r="A734" t="n">
        <v>731</v>
      </c>
      <c r="B734" t="n">
        <v/>
      </c>
      <c r="C734" t="inlineStr">
        <is>
          <t>http://dbpedia.org/resource/Productores_de_Música_de_España</t>
        </is>
      </c>
      <c r="D734" t="n">
        <v/>
      </c>
      <c r="E734" t="n">
        <v/>
      </c>
      <c r="F734" t="n">
        <v/>
      </c>
      <c r="G734" t="n">
        <v/>
      </c>
      <c r="H734" t="inlineStr">
        <is>
          <t>http://dbpedia.org/resource/Productores_de_Música_de_España</t>
        </is>
      </c>
      <c r="I734" t="n">
        <v/>
      </c>
      <c r="J734" t="n">
        <v/>
      </c>
      <c r="K734" t="n">
        <v/>
      </c>
      <c r="L734" t="n">
        <v/>
      </c>
    </row>
    <row r="735">
      <c r="A735" t="n">
        <v>732</v>
      </c>
      <c r="B735" t="n">
        <v/>
      </c>
      <c r="C735" t="inlineStr">
        <is>
          <t>http://dbpedia.org/resource/Progressive_rock</t>
        </is>
      </c>
      <c r="D735" t="n">
        <v/>
      </c>
      <c r="E735" t="n">
        <v/>
      </c>
      <c r="F735" t="n">
        <v/>
      </c>
      <c r="G735" t="n">
        <v/>
      </c>
      <c r="H735" t="inlineStr">
        <is>
          <t>http://dbpedia.org/resource/Progressive_rock</t>
        </is>
      </c>
      <c r="I735" t="n">
        <v/>
      </c>
      <c r="J735" t="n">
        <v/>
      </c>
      <c r="K735" t="inlineStr">
        <is>
          <t>http://dbpedia.org/resource/Progressive_rock</t>
        </is>
      </c>
      <c r="L735" t="n">
        <v/>
      </c>
    </row>
    <row r="736">
      <c r="A736" t="n">
        <v>733</v>
      </c>
      <c r="B736" t="n">
        <v/>
      </c>
      <c r="C736" t="inlineStr">
        <is>
          <t>http://dbpedia.org/resource/Proto-prog</t>
        </is>
      </c>
      <c r="D736" t="n">
        <v/>
      </c>
      <c r="E736" t="n">
        <v/>
      </c>
      <c r="F736" t="n">
        <v/>
      </c>
      <c r="G736" t="n">
        <v/>
      </c>
      <c r="H736" t="inlineStr">
        <is>
          <t>http://dbpedia.org/resource/Proto-prog</t>
        </is>
      </c>
      <c r="I736" t="n">
        <v/>
      </c>
      <c r="J736" t="n">
        <v/>
      </c>
      <c r="K736" t="n">
        <v/>
      </c>
      <c r="L736" t="n">
        <v/>
      </c>
    </row>
    <row r="737">
      <c r="A737" t="n">
        <v>734</v>
      </c>
      <c r="B737" t="n">
        <v/>
      </c>
      <c r="C737" t="inlineStr">
        <is>
          <t>http://dbpedia.org/resource/Psychedelia</t>
        </is>
      </c>
      <c r="D737" t="n">
        <v/>
      </c>
      <c r="E737" t="n">
        <v/>
      </c>
      <c r="F737" t="n">
        <v/>
      </c>
      <c r="G737" t="n">
        <v/>
      </c>
      <c r="H737" t="inlineStr">
        <is>
          <t>http://dbpedia.org/resource/Psychedelia</t>
        </is>
      </c>
      <c r="I737" t="n">
        <v/>
      </c>
      <c r="J737" t="n">
        <v/>
      </c>
      <c r="K737" t="inlineStr">
        <is>
          <t>http://dbpedia.org/resource/Psychedelia</t>
        </is>
      </c>
      <c r="L737" t="n">
        <v/>
      </c>
    </row>
    <row r="738">
      <c r="A738" t="n">
        <v>735</v>
      </c>
      <c r="B738" t="n">
        <v/>
      </c>
      <c r="C738" t="inlineStr">
        <is>
          <t>http://dbpedia.org/resource/Psychedelic_experience</t>
        </is>
      </c>
      <c r="D738" t="n">
        <v/>
      </c>
      <c r="E738" t="n">
        <v/>
      </c>
      <c r="F738" t="n">
        <v/>
      </c>
      <c r="G738" t="n">
        <v/>
      </c>
      <c r="H738" t="inlineStr">
        <is>
          <t>http://dbpedia.org/resource/Psychedelic_experience</t>
        </is>
      </c>
      <c r="I738" t="n">
        <v/>
      </c>
      <c r="J738" t="n">
        <v/>
      </c>
      <c r="K738" t="n">
        <v/>
      </c>
      <c r="L738" t="n">
        <v/>
      </c>
    </row>
    <row r="739">
      <c r="A739" t="n">
        <v>736</v>
      </c>
      <c r="B739" t="n">
        <v/>
      </c>
      <c r="C739" t="inlineStr">
        <is>
          <t>http://dbpedia.org/resource/Psychedelic_music</t>
        </is>
      </c>
      <c r="D739" t="n">
        <v/>
      </c>
      <c r="E739" t="n">
        <v/>
      </c>
      <c r="F739" t="n">
        <v/>
      </c>
      <c r="G739" t="n">
        <v/>
      </c>
      <c r="H739" t="inlineStr">
        <is>
          <t>http://dbpedia.org/resource/Psychedelic_music</t>
        </is>
      </c>
      <c r="I739" t="n">
        <v/>
      </c>
      <c r="J739" t="n">
        <v/>
      </c>
      <c r="K739" t="inlineStr">
        <is>
          <t>http://dbpedia.org/resource/Psychedelic_music</t>
        </is>
      </c>
      <c r="L739" t="n">
        <v/>
      </c>
    </row>
    <row r="740">
      <c r="A740" t="n">
        <v>737</v>
      </c>
      <c r="B740" t="n">
        <v/>
      </c>
      <c r="C740" t="inlineStr">
        <is>
          <t>http://dbpedia.org/resource/Pump_organ</t>
        </is>
      </c>
      <c r="D740" t="n">
        <v/>
      </c>
      <c r="E740" t="n">
        <v/>
      </c>
      <c r="F740" t="n">
        <v/>
      </c>
      <c r="G740" t="n">
        <v/>
      </c>
      <c r="H740" t="inlineStr">
        <is>
          <t>http://dbpedia.org/resource/Pump_organ</t>
        </is>
      </c>
      <c r="I740" t="n">
        <v/>
      </c>
      <c r="J740" t="n">
        <v/>
      </c>
      <c r="K740" t="inlineStr">
        <is>
          <t>http://dbpedia.org/resource/Pump_organ</t>
        </is>
      </c>
      <c r="L740" t="n">
        <v/>
      </c>
    </row>
    <row r="741">
      <c r="A741" t="n">
        <v>738</v>
      </c>
      <c r="B741" t="n">
        <v/>
      </c>
      <c r="C741" t="inlineStr">
        <is>
          <t>http://dbpedia.org/resource/Punk_rock</t>
        </is>
      </c>
      <c r="D741" t="n">
        <v/>
      </c>
      <c r="E741" t="n">
        <v/>
      </c>
      <c r="F741" t="n">
        <v/>
      </c>
      <c r="G741" t="n">
        <v/>
      </c>
      <c r="H741" t="inlineStr">
        <is>
          <t>http://dbpedia.org/resource/Punk_rock</t>
        </is>
      </c>
      <c r="I741" t="n">
        <v/>
      </c>
      <c r="J741" t="n">
        <v/>
      </c>
      <c r="K741" t="inlineStr">
        <is>
          <t>http://dbpedia.org/resource/Punk_rock</t>
        </is>
      </c>
      <c r="L741" t="n">
        <v/>
      </c>
    </row>
    <row r="742">
      <c r="A742" t="n">
        <v>739</v>
      </c>
      <c r="B742" t="n">
        <v/>
      </c>
      <c r="C742" t="inlineStr">
        <is>
          <t>http://dbpedia.org/resource/Q_(magazine)</t>
        </is>
      </c>
      <c r="D742" t="n">
        <v/>
      </c>
      <c r="E742" t="n">
        <v/>
      </c>
      <c r="F742" t="n">
        <v/>
      </c>
      <c r="G742" t="n">
        <v/>
      </c>
      <c r="H742" t="inlineStr">
        <is>
          <t>http://dbpedia.org/resource/Q_(magazine)</t>
        </is>
      </c>
      <c r="I742" t="n">
        <v/>
      </c>
      <c r="J742" t="n">
        <v/>
      </c>
      <c r="K742" t="inlineStr">
        <is>
          <t>http://dbpedia.org/resource/Q_(magazine)</t>
        </is>
      </c>
      <c r="L742" t="n">
        <v/>
      </c>
    </row>
    <row r="743">
      <c r="A743" t="n">
        <v>740</v>
      </c>
      <c r="B743" t="n">
        <v/>
      </c>
      <c r="C743" t="inlineStr">
        <is>
          <t>http://dbpedia.org/resource/Queen_Elizabeth_Hall</t>
        </is>
      </c>
      <c r="D743" t="n">
        <v/>
      </c>
      <c r="E743" t="n">
        <v/>
      </c>
      <c r="F743" t="n">
        <v/>
      </c>
      <c r="G743" t="n">
        <v/>
      </c>
      <c r="H743" t="inlineStr">
        <is>
          <t>http://dbpedia.org/resource/Queen_Elizabeth_Hall</t>
        </is>
      </c>
      <c r="I743" t="n">
        <v/>
      </c>
      <c r="J743" t="n">
        <v/>
      </c>
      <c r="K743" t="inlineStr">
        <is>
          <t>http://dbpedia.org/resource/Queen_Elizabeth_Hall</t>
        </is>
      </c>
      <c r="L743" t="n">
        <v/>
      </c>
    </row>
    <row r="744">
      <c r="A744" t="n">
        <v>741</v>
      </c>
      <c r="B744" t="n">
        <v/>
      </c>
      <c r="C744" t="inlineStr">
        <is>
          <t>http://dbpedia.org/resource/Quicksilver_Messenger_Service</t>
        </is>
      </c>
      <c r="D744" t="n">
        <v/>
      </c>
      <c r="E744" t="n">
        <v/>
      </c>
      <c r="F744" t="n">
        <v/>
      </c>
      <c r="G744" t="n">
        <v/>
      </c>
      <c r="H744" t="inlineStr">
        <is>
          <t>http://dbpedia.org/resource/Quicksilver_Messenger_Service</t>
        </is>
      </c>
      <c r="I744" t="n">
        <v/>
      </c>
      <c r="J744" t="n">
        <v/>
      </c>
      <c r="K744" t="inlineStr">
        <is>
          <t>http://dbpedia.org/resource/Quicksilver_Messenger_Service</t>
        </is>
      </c>
      <c r="L744" t="n">
        <v/>
      </c>
    </row>
    <row r="745">
      <c r="A745" t="n">
        <v>742</v>
      </c>
      <c r="B745" t="n">
        <v/>
      </c>
      <c r="C745" t="inlineStr">
        <is>
          <t>http://dbpedia.org/resource/RIAA</t>
        </is>
      </c>
      <c r="D745" t="n">
        <v/>
      </c>
      <c r="E745" t="n">
        <v/>
      </c>
      <c r="F745" t="n">
        <v/>
      </c>
      <c r="G745" t="n">
        <v/>
      </c>
      <c r="H745" t="inlineStr">
        <is>
          <t>http://dbpedia.org/resource/RIAA</t>
        </is>
      </c>
      <c r="I745" t="n">
        <v/>
      </c>
      <c r="J745" t="n">
        <v/>
      </c>
      <c r="K745" t="inlineStr">
        <is>
          <t>http://dbpedia.org/resource/RIAA</t>
        </is>
      </c>
      <c r="L745" t="n">
        <v/>
      </c>
    </row>
    <row r="746">
      <c r="A746" t="n">
        <v>743</v>
      </c>
      <c r="B746" t="n">
        <v/>
      </c>
      <c r="C746" t="inlineStr">
        <is>
          <t>http://dbpedia.org/resource/RPM_(magazine)</t>
        </is>
      </c>
      <c r="D746" t="n">
        <v/>
      </c>
      <c r="E746" t="n">
        <v/>
      </c>
      <c r="F746" t="n">
        <v/>
      </c>
      <c r="G746" t="n">
        <v/>
      </c>
      <c r="H746" t="inlineStr">
        <is>
          <t>http://dbpedia.org/resource/RPM_(magazine)</t>
        </is>
      </c>
      <c r="I746" t="n">
        <v/>
      </c>
      <c r="J746" t="n">
        <v/>
      </c>
      <c r="K746" t="inlineStr">
        <is>
          <t>http://dbpedia.org/resource/RPM_(magazine)</t>
        </is>
      </c>
      <c r="L746" t="n">
        <v/>
      </c>
    </row>
    <row r="747">
      <c r="A747" t="n">
        <v>744</v>
      </c>
      <c r="B747" t="n">
        <v/>
      </c>
      <c r="C747" t="inlineStr">
        <is>
          <t>http://dbpedia.org/resource/Radiohead</t>
        </is>
      </c>
      <c r="D747" t="n">
        <v/>
      </c>
      <c r="E747" t="n">
        <v/>
      </c>
      <c r="F747" t="n">
        <v/>
      </c>
      <c r="G747" t="n">
        <v/>
      </c>
      <c r="H747" t="inlineStr">
        <is>
          <t>http://dbpedia.org/resource/Radiohead</t>
        </is>
      </c>
      <c r="I747" t="n">
        <v/>
      </c>
      <c r="J747" t="n">
        <v/>
      </c>
      <c r="K747" t="inlineStr">
        <is>
          <t>http://dbpedia.org/resource/Radiohead</t>
        </is>
      </c>
      <c r="L747" t="n">
        <v/>
      </c>
    </row>
    <row r="748">
      <c r="A748" t="n">
        <v>745</v>
      </c>
      <c r="B748" t="n">
        <v/>
      </c>
      <c r="C748" t="inlineStr">
        <is>
          <t>http://dbpedia.org/resource/Ragtime</t>
        </is>
      </c>
      <c r="D748" t="n">
        <v/>
      </c>
      <c r="E748" t="n">
        <v/>
      </c>
      <c r="F748" t="n">
        <v/>
      </c>
      <c r="G748" t="n">
        <v/>
      </c>
      <c r="H748" t="inlineStr">
        <is>
          <t>http://dbpedia.org/resource/Ragtime</t>
        </is>
      </c>
      <c r="I748" t="n">
        <v/>
      </c>
      <c r="J748" t="n">
        <v/>
      </c>
      <c r="K748" t="inlineStr">
        <is>
          <t>http://dbpedia.org/resource/Ragtime</t>
        </is>
      </c>
      <c r="L748" t="n">
        <v/>
      </c>
    </row>
    <row r="749">
      <c r="A749" t="n">
        <v>746</v>
      </c>
      <c r="B749" t="n">
        <v/>
      </c>
      <c r="C749" t="inlineStr">
        <is>
          <t>http://dbpedia.org/resource/Ravi_Shankar</t>
        </is>
      </c>
      <c r="D749" t="n">
        <v/>
      </c>
      <c r="E749" t="n">
        <v/>
      </c>
      <c r="F749" t="n">
        <v/>
      </c>
      <c r="G749" t="n">
        <v/>
      </c>
      <c r="H749" t="inlineStr">
        <is>
          <t>http://dbpedia.org/resource/Ravi_Shankar</t>
        </is>
      </c>
      <c r="I749" t="n">
        <v/>
      </c>
      <c r="J749" t="n">
        <v/>
      </c>
      <c r="K749" t="inlineStr">
        <is>
          <t>http://dbpedia.org/resource/Ravi_Shankar</t>
        </is>
      </c>
      <c r="L749" t="n">
        <v/>
      </c>
    </row>
    <row r="750">
      <c r="A750" t="n">
        <v>747</v>
      </c>
      <c r="B750" t="n">
        <v/>
      </c>
      <c r="C750" t="inlineStr">
        <is>
          <t>http://dbpedia.org/resource/Ray_Coleman</t>
        </is>
      </c>
      <c r="D750" t="n">
        <v/>
      </c>
      <c r="E750" t="n">
        <v/>
      </c>
      <c r="F750" t="n">
        <v/>
      </c>
      <c r="G750" t="n">
        <v/>
      </c>
      <c r="H750" t="inlineStr">
        <is>
          <t>http://dbpedia.org/resource/Ray_Coleman</t>
        </is>
      </c>
      <c r="I750" t="n">
        <v/>
      </c>
      <c r="J750" t="n">
        <v/>
      </c>
      <c r="K750" t="n">
        <v/>
      </c>
      <c r="L750" t="n">
        <v/>
      </c>
    </row>
    <row r="751">
      <c r="A751" t="n">
        <v>748</v>
      </c>
      <c r="B751" t="n">
        <v/>
      </c>
      <c r="C751" t="inlineStr">
        <is>
          <t>http://dbpedia.org/resource/Record_Mirror</t>
        </is>
      </c>
      <c r="D751" t="n">
        <v/>
      </c>
      <c r="E751" t="n">
        <v/>
      </c>
      <c r="F751" t="n">
        <v/>
      </c>
      <c r="G751" t="n">
        <v/>
      </c>
      <c r="H751" t="inlineStr">
        <is>
          <t>http://dbpedia.org/resource/Record_Mirror</t>
        </is>
      </c>
      <c r="I751" t="n">
        <v/>
      </c>
      <c r="J751" t="n">
        <v/>
      </c>
      <c r="K751" t="n">
        <v/>
      </c>
      <c r="L751" t="n">
        <v/>
      </c>
    </row>
    <row r="752">
      <c r="A752" t="n">
        <v>749</v>
      </c>
      <c r="B752" t="n">
        <v/>
      </c>
      <c r="C752" t="inlineStr">
        <is>
          <t>http://dbpedia.org/resource/Record_Retailer</t>
        </is>
      </c>
      <c r="D752" t="n">
        <v/>
      </c>
      <c r="E752" t="n">
        <v/>
      </c>
      <c r="F752" t="n">
        <v/>
      </c>
      <c r="G752" t="n">
        <v/>
      </c>
      <c r="H752" t="inlineStr">
        <is>
          <t>http://dbpedia.org/resource/Record_Retailer</t>
        </is>
      </c>
      <c r="I752" t="n">
        <v/>
      </c>
      <c r="J752" t="n">
        <v/>
      </c>
      <c r="K752" t="n">
        <v/>
      </c>
      <c r="L752" t="n">
        <v/>
      </c>
    </row>
    <row r="753">
      <c r="A753" t="n">
        <v>750</v>
      </c>
      <c r="B753" t="n">
        <v/>
      </c>
      <c r="C753" t="inlineStr">
        <is>
          <t>http://dbpedia.org/resource/Record_sleeve</t>
        </is>
      </c>
      <c r="D753" t="n">
        <v/>
      </c>
      <c r="E753" t="n">
        <v/>
      </c>
      <c r="F753" t="n">
        <v/>
      </c>
      <c r="G753" t="n">
        <v/>
      </c>
      <c r="H753" t="inlineStr">
        <is>
          <t>http://dbpedia.org/resource/Record_sleeve</t>
        </is>
      </c>
      <c r="I753" t="n">
        <v/>
      </c>
      <c r="J753" t="n">
        <v/>
      </c>
      <c r="K753" t="n">
        <v/>
      </c>
      <c r="L753" t="n">
        <v/>
      </c>
    </row>
    <row r="754">
      <c r="A754" t="n">
        <v>751</v>
      </c>
      <c r="B754" t="n">
        <v/>
      </c>
      <c r="C754" t="inlineStr">
        <is>
          <t>http://dbpedia.org/resource/Recorded_Music_NZ</t>
        </is>
      </c>
      <c r="D754" t="n">
        <v/>
      </c>
      <c r="E754" t="n">
        <v/>
      </c>
      <c r="F754" t="n">
        <v/>
      </c>
      <c r="G754" t="n">
        <v/>
      </c>
      <c r="H754" t="inlineStr">
        <is>
          <t>http://dbpedia.org/resource/Recorded_Music_NZ</t>
        </is>
      </c>
      <c r="I754" t="n">
        <v/>
      </c>
      <c r="J754" t="n">
        <v/>
      </c>
      <c r="K754" t="n">
        <v/>
      </c>
      <c r="L754" t="n">
        <v/>
      </c>
    </row>
    <row r="755">
      <c r="A755" t="n">
        <v>752</v>
      </c>
      <c r="B755" t="n">
        <v/>
      </c>
      <c r="C755" t="inlineStr">
        <is>
          <t>http://dbpedia.org/resource/Recording_Industry_Association_of_New_Zealand</t>
        </is>
      </c>
      <c r="D755" t="n">
        <v/>
      </c>
      <c r="E755" t="n">
        <v/>
      </c>
      <c r="F755" t="n">
        <v/>
      </c>
      <c r="G755" t="n">
        <v/>
      </c>
      <c r="H755" t="inlineStr">
        <is>
          <t>http://dbpedia.org/resource/Recording_Industry_Association_of_New_Zealand</t>
        </is>
      </c>
      <c r="I755" t="n">
        <v/>
      </c>
      <c r="J755" t="n">
        <v/>
      </c>
      <c r="K755" t="inlineStr">
        <is>
          <t>http://dbpedia.org/resource/Recording_Industry_Association_of_New_Zealand</t>
        </is>
      </c>
      <c r="L755" t="n">
        <v/>
      </c>
    </row>
    <row r="756">
      <c r="A756" t="n">
        <v>753</v>
      </c>
      <c r="B756" t="n">
        <v/>
      </c>
      <c r="C756" t="inlineStr">
        <is>
          <t>http://dbpedia.org/resource/Red_telephone_box</t>
        </is>
      </c>
      <c r="D756" t="n">
        <v/>
      </c>
      <c r="E756" t="n">
        <v/>
      </c>
      <c r="F756" t="n">
        <v/>
      </c>
      <c r="G756" t="n">
        <v/>
      </c>
      <c r="H756" t="inlineStr">
        <is>
          <t>http://dbpedia.org/resource/Red_telephone_box</t>
        </is>
      </c>
      <c r="I756" t="n">
        <v/>
      </c>
      <c r="J756" t="n">
        <v/>
      </c>
      <c r="K756" t="n">
        <v/>
      </c>
      <c r="L756" t="n">
        <v/>
      </c>
    </row>
    <row r="757">
      <c r="A757" t="n">
        <v>754</v>
      </c>
      <c r="B757" t="n">
        <v/>
      </c>
      <c r="C757" t="inlineStr">
        <is>
          <t>http://dbpedia.org/resource/Refrain</t>
        </is>
      </c>
      <c r="D757" t="n">
        <v/>
      </c>
      <c r="E757" t="n">
        <v/>
      </c>
      <c r="F757" t="n">
        <v/>
      </c>
      <c r="G757" t="n">
        <v/>
      </c>
      <c r="H757" t="inlineStr">
        <is>
          <t>http://dbpedia.org/resource/Refrain</t>
        </is>
      </c>
      <c r="I757" t="n">
        <v/>
      </c>
      <c r="J757" t="n">
        <v/>
      </c>
      <c r="K757" t="inlineStr">
        <is>
          <t>http://dbpedia.org/resource/Refrain</t>
        </is>
      </c>
      <c r="L757" t="n">
        <v/>
      </c>
    </row>
    <row r="758">
      <c r="A758" t="n">
        <v>755</v>
      </c>
      <c r="B758" t="n">
        <v/>
      </c>
      <c r="C758" t="inlineStr">
        <is>
          <t>http://dbpedia.org/resource/Reprise</t>
        </is>
      </c>
      <c r="D758" t="n">
        <v/>
      </c>
      <c r="E758" t="n">
        <v/>
      </c>
      <c r="F758" t="n">
        <v/>
      </c>
      <c r="G758" t="n">
        <v/>
      </c>
      <c r="H758" t="inlineStr">
        <is>
          <t>http://dbpedia.org/resource/Reprise</t>
        </is>
      </c>
      <c r="I758" t="n">
        <v/>
      </c>
      <c r="J758" t="n">
        <v/>
      </c>
      <c r="K758" t="inlineStr">
        <is>
          <t>http://dbpedia.org/resource/Reprise</t>
        </is>
      </c>
      <c r="L758" t="n">
        <v/>
      </c>
    </row>
    <row r="759">
      <c r="A759" t="n">
        <v>756</v>
      </c>
      <c r="B759" t="n">
        <v/>
      </c>
      <c r="C759" t="inlineStr">
        <is>
          <t>http://dbpedia.org/resource/Reverb_effect</t>
        </is>
      </c>
      <c r="D759" t="n">
        <v/>
      </c>
      <c r="E759" t="n">
        <v/>
      </c>
      <c r="F759" t="n">
        <v/>
      </c>
      <c r="G759" t="n">
        <v/>
      </c>
      <c r="H759" t="inlineStr">
        <is>
          <t>http://dbpedia.org/resource/Reverb_effect</t>
        </is>
      </c>
      <c r="I759" t="n">
        <v/>
      </c>
      <c r="J759" t="n">
        <v/>
      </c>
      <c r="K759" t="n">
        <v/>
      </c>
      <c r="L759" t="n">
        <v/>
      </c>
    </row>
    <row r="760">
      <c r="A760" t="n">
        <v>757</v>
      </c>
      <c r="B760" t="n">
        <v/>
      </c>
      <c r="C760" t="inlineStr">
        <is>
          <t>http://dbpedia.org/resource/Revolver_(Beatles_album)</t>
        </is>
      </c>
      <c r="D760" t="n">
        <v/>
      </c>
      <c r="E760" t="n">
        <v/>
      </c>
      <c r="F760" t="n">
        <v/>
      </c>
      <c r="G760" t="n">
        <v/>
      </c>
      <c r="H760" t="inlineStr">
        <is>
          <t>http://dbpedia.org/resource/Revolver_(Beatles_album)</t>
        </is>
      </c>
      <c r="I760" t="n">
        <v/>
      </c>
      <c r="J760" t="n">
        <v/>
      </c>
      <c r="K760" t="inlineStr">
        <is>
          <t>http://dbpedia.org/resource/Revolver_(Beatles_album)</t>
        </is>
      </c>
      <c r="L760" t="n">
        <v/>
      </c>
    </row>
    <row r="761">
      <c r="A761" t="n">
        <v>758</v>
      </c>
      <c r="B761" t="n">
        <v/>
      </c>
      <c r="C761" t="inlineStr">
        <is>
          <t>http://dbpedia.org/resource/Richard_Goldstein_(writer_born_1944)</t>
        </is>
      </c>
      <c r="D761" t="n">
        <v/>
      </c>
      <c r="E761" t="n">
        <v/>
      </c>
      <c r="F761" t="n">
        <v/>
      </c>
      <c r="G761" t="n">
        <v/>
      </c>
      <c r="H761" t="inlineStr">
        <is>
          <t>http://dbpedia.org/resource/Richard_Goldstein_(writer_born_1944)</t>
        </is>
      </c>
      <c r="I761" t="n">
        <v/>
      </c>
      <c r="J761" t="n">
        <v/>
      </c>
      <c r="K761" t="inlineStr">
        <is>
          <t>http://dbpedia.org/resource/Richard_Goldstein_(writer_born_1944)</t>
        </is>
      </c>
      <c r="L761" t="n">
        <v/>
      </c>
    </row>
    <row r="762">
      <c r="A762" t="n">
        <v>759</v>
      </c>
      <c r="B762" t="n">
        <v/>
      </c>
      <c r="C762" t="inlineStr">
        <is>
          <t>http://dbpedia.org/resource/Richard_Poirier</t>
        </is>
      </c>
      <c r="D762" t="n">
        <v/>
      </c>
      <c r="E762" t="n">
        <v/>
      </c>
      <c r="F762" t="n">
        <v/>
      </c>
      <c r="G762" t="n">
        <v/>
      </c>
      <c r="H762" t="inlineStr">
        <is>
          <t>http://dbpedia.org/resource/Richard_Poirier</t>
        </is>
      </c>
      <c r="I762" t="n">
        <v/>
      </c>
      <c r="J762" t="n">
        <v/>
      </c>
      <c r="K762" t="inlineStr">
        <is>
          <t>http://dbpedia.org/resource/Richard_Poirier</t>
        </is>
      </c>
      <c r="L762" t="n">
        <v/>
      </c>
    </row>
    <row r="763">
      <c r="A763" t="n">
        <v>760</v>
      </c>
      <c r="B763" t="n">
        <v/>
      </c>
      <c r="C763" t="inlineStr">
        <is>
          <t>http://dbpedia.org/resource/Ringo_Starr</t>
        </is>
      </c>
      <c r="D763" t="n">
        <v/>
      </c>
      <c r="E763" t="n">
        <v/>
      </c>
      <c r="F763" t="n">
        <v/>
      </c>
      <c r="G763" t="n">
        <v/>
      </c>
      <c r="H763" t="inlineStr">
        <is>
          <t>http://dbpedia.org/resource/Ringo_Starr</t>
        </is>
      </c>
      <c r="I763" t="n">
        <v/>
      </c>
      <c r="J763" t="n">
        <v/>
      </c>
      <c r="K763" t="inlineStr">
        <is>
          <t>http://dbpedia.org/resource/Ringo_Starr</t>
        </is>
      </c>
      <c r="L763" t="n">
        <v/>
      </c>
    </row>
    <row r="764">
      <c r="A764" t="n">
        <v>761</v>
      </c>
      <c r="B764" t="n">
        <v/>
      </c>
      <c r="C764" t="inlineStr">
        <is>
          <t>http://dbpedia.org/resource/Rob_Sheffield</t>
        </is>
      </c>
      <c r="D764" t="n">
        <v/>
      </c>
      <c r="E764" t="n">
        <v/>
      </c>
      <c r="F764" t="n">
        <v/>
      </c>
      <c r="G764" t="n">
        <v/>
      </c>
      <c r="H764" t="inlineStr">
        <is>
          <t>http://dbpedia.org/resource/Rob_Sheffield</t>
        </is>
      </c>
      <c r="I764" t="n">
        <v/>
      </c>
      <c r="J764" t="n">
        <v/>
      </c>
      <c r="K764" t="n">
        <v/>
      </c>
      <c r="L764" t="n">
        <v/>
      </c>
    </row>
    <row r="765">
      <c r="A765" t="n">
        <v>762</v>
      </c>
      <c r="B765" t="n">
        <v/>
      </c>
      <c r="C765" t="inlineStr">
        <is>
          <t>http://dbpedia.org/resource/Robert_Christgau</t>
        </is>
      </c>
      <c r="D765" t="n">
        <v/>
      </c>
      <c r="E765" t="n">
        <v/>
      </c>
      <c r="F765" t="n">
        <v/>
      </c>
      <c r="G765" t="n">
        <v/>
      </c>
      <c r="H765" t="inlineStr">
        <is>
          <t>http://dbpedia.org/resource/Robert_Christgau</t>
        </is>
      </c>
      <c r="I765" t="n">
        <v/>
      </c>
      <c r="J765" t="n">
        <v/>
      </c>
      <c r="K765" t="inlineStr">
        <is>
          <t>http://dbpedia.org/resource/Robert_Christgau</t>
        </is>
      </c>
      <c r="L765" t="n">
        <v/>
      </c>
    </row>
    <row r="766">
      <c r="A766" t="n">
        <v>763</v>
      </c>
      <c r="B766" t="n">
        <v/>
      </c>
      <c r="C766" t="inlineStr">
        <is>
          <t>http://dbpedia.org/resource/Robert_Fraser_(art_dealer)</t>
        </is>
      </c>
      <c r="D766" t="n">
        <v/>
      </c>
      <c r="E766" t="n">
        <v/>
      </c>
      <c r="F766" t="n">
        <v/>
      </c>
      <c r="G766" t="n">
        <v/>
      </c>
      <c r="H766" t="inlineStr">
        <is>
          <t>http://dbpedia.org/resource/Robert_Fraser_(art_dealer)</t>
        </is>
      </c>
      <c r="I766" t="n">
        <v/>
      </c>
      <c r="J766" t="n">
        <v/>
      </c>
      <c r="K766" t="inlineStr">
        <is>
          <t>http://dbpedia.org/resource/Robert_Fraser_(art_dealer)</t>
        </is>
      </c>
      <c r="L766" t="n">
        <v/>
      </c>
    </row>
    <row r="767">
      <c r="A767" t="n">
        <v>764</v>
      </c>
      <c r="B767" t="n">
        <v/>
      </c>
      <c r="C767" t="inlineStr">
        <is>
          <t>http://dbpedia.org/resource/Robert_Fripp</t>
        </is>
      </c>
      <c r="D767" t="n">
        <v/>
      </c>
      <c r="E767" t="n">
        <v/>
      </c>
      <c r="F767" t="n">
        <v/>
      </c>
      <c r="G767" t="n">
        <v/>
      </c>
      <c r="H767" t="inlineStr">
        <is>
          <t>http://dbpedia.org/resource/Robert_Fripp</t>
        </is>
      </c>
      <c r="I767" t="n">
        <v/>
      </c>
      <c r="J767" t="n">
        <v/>
      </c>
      <c r="K767" t="n">
        <v/>
      </c>
      <c r="L767" t="n">
        <v/>
      </c>
    </row>
    <row r="768">
      <c r="A768" t="n">
        <v>765</v>
      </c>
      <c r="B768" t="n">
        <v/>
      </c>
      <c r="C768" t="inlineStr">
        <is>
          <t>http://dbpedia.org/resource/Robert_Stigwood</t>
        </is>
      </c>
      <c r="D768" t="n">
        <v/>
      </c>
      <c r="E768" t="n">
        <v/>
      </c>
      <c r="F768" t="n">
        <v/>
      </c>
      <c r="G768" t="n">
        <v/>
      </c>
      <c r="H768" t="inlineStr">
        <is>
          <t>http://dbpedia.org/resource/Robert_Stigwood</t>
        </is>
      </c>
      <c r="I768" t="n">
        <v/>
      </c>
      <c r="J768" t="n">
        <v/>
      </c>
      <c r="K768" t="n">
        <v/>
      </c>
      <c r="L768" t="n">
        <v/>
      </c>
    </row>
    <row r="769">
      <c r="A769" t="n">
        <v>766</v>
      </c>
      <c r="B769" t="n">
        <v/>
      </c>
      <c r="C769" t="inlineStr">
        <is>
          <t>http://dbpedia.org/resource/Rock_and_roll</t>
        </is>
      </c>
      <c r="D769" t="n">
        <v/>
      </c>
      <c r="E769" t="n">
        <v/>
      </c>
      <c r="F769" t="n">
        <v/>
      </c>
      <c r="G769" t="n">
        <v/>
      </c>
      <c r="H769" t="inlineStr">
        <is>
          <t>http://dbpedia.org/resource/Rock_and_roll</t>
        </is>
      </c>
      <c r="I769" t="n">
        <v/>
      </c>
      <c r="J769" t="n">
        <v/>
      </c>
      <c r="K769" t="inlineStr">
        <is>
          <t>http://dbpedia.org/resource/Rock_and_roll</t>
        </is>
      </c>
      <c r="L769" t="n">
        <v/>
      </c>
    </row>
    <row r="770">
      <c r="A770" t="n">
        <v>767</v>
      </c>
      <c r="B770" t="n">
        <v/>
      </c>
      <c r="C770" t="inlineStr">
        <is>
          <t>http://dbpedia.org/resource/Rock_criticism</t>
        </is>
      </c>
      <c r="D770" t="n">
        <v/>
      </c>
      <c r="E770" t="n">
        <v/>
      </c>
      <c r="F770" t="n">
        <v/>
      </c>
      <c r="G770" t="n">
        <v/>
      </c>
      <c r="H770" t="inlineStr">
        <is>
          <t>http://dbpedia.org/resource/Rock_criticism</t>
        </is>
      </c>
      <c r="I770" t="n">
        <v/>
      </c>
      <c r="J770" t="n">
        <v/>
      </c>
      <c r="K770" t="n">
        <v/>
      </c>
      <c r="L770" t="n">
        <v/>
      </c>
    </row>
    <row r="771">
      <c r="A771" t="n">
        <v>768</v>
      </c>
      <c r="B771" t="n">
        <v/>
      </c>
      <c r="C771" t="inlineStr">
        <is>
          <t>http://dbpedia.org/resource/Rock_music</t>
        </is>
      </c>
      <c r="D771" t="n">
        <v/>
      </c>
      <c r="E771" t="n">
        <v/>
      </c>
      <c r="F771" t="n">
        <v/>
      </c>
      <c r="G771" t="n">
        <v/>
      </c>
      <c r="H771" t="inlineStr">
        <is>
          <t>http://dbpedia.org/resource/Rock_music</t>
        </is>
      </c>
      <c r="I771" t="n">
        <v/>
      </c>
      <c r="J771" t="n">
        <v/>
      </c>
      <c r="K771" t="inlineStr">
        <is>
          <t>http://dbpedia.org/resource/Rock_music</t>
        </is>
      </c>
      <c r="L771" t="n">
        <v/>
      </c>
    </row>
    <row r="772">
      <c r="A772" t="n">
        <v>769</v>
      </c>
      <c r="B772" t="n">
        <v/>
      </c>
      <c r="C772" t="inlineStr">
        <is>
          <t>http://dbpedia.org/resource/Rock_opera</t>
        </is>
      </c>
      <c r="D772" t="n">
        <v/>
      </c>
      <c r="E772" t="n">
        <v/>
      </c>
      <c r="F772" t="n">
        <v/>
      </c>
      <c r="G772" t="n">
        <v/>
      </c>
      <c r="H772" t="inlineStr">
        <is>
          <t>http://dbpedia.org/resource/Rock_opera</t>
        </is>
      </c>
      <c r="I772" t="n">
        <v/>
      </c>
      <c r="J772" t="n">
        <v/>
      </c>
      <c r="K772" t="n">
        <v/>
      </c>
      <c r="L772" t="n">
        <v/>
      </c>
    </row>
    <row r="773">
      <c r="A773" t="n">
        <v>770</v>
      </c>
      <c r="B773" t="n">
        <v/>
      </c>
      <c r="C773" t="inlineStr">
        <is>
          <t>http://dbpedia.org/resource/Roger_Waters</t>
        </is>
      </c>
      <c r="D773" t="n">
        <v/>
      </c>
      <c r="E773" t="n">
        <v/>
      </c>
      <c r="F773" t="n">
        <v/>
      </c>
      <c r="G773" t="n">
        <v/>
      </c>
      <c r="H773" t="inlineStr">
        <is>
          <t>http://dbpedia.org/resource/Roger_Waters</t>
        </is>
      </c>
      <c r="I773" t="n">
        <v/>
      </c>
      <c r="J773" t="n">
        <v/>
      </c>
      <c r="K773" t="n">
        <v/>
      </c>
      <c r="L773" t="n">
        <v/>
      </c>
    </row>
    <row r="774">
      <c r="A774" t="n">
        <v>771</v>
      </c>
      <c r="B774" t="n">
        <v/>
      </c>
      <c r="C774" t="inlineStr">
        <is>
          <t>http://dbpedia.org/resource/Rolling_Stone</t>
        </is>
      </c>
      <c r="D774" t="n">
        <v/>
      </c>
      <c r="E774" t="n">
        <v/>
      </c>
      <c r="F774" t="n">
        <v/>
      </c>
      <c r="G774" t="n">
        <v/>
      </c>
      <c r="H774" t="inlineStr">
        <is>
          <t>http://dbpedia.org/resource/Rolling_Stone</t>
        </is>
      </c>
      <c r="I774" t="n">
        <v/>
      </c>
      <c r="J774" t="n">
        <v/>
      </c>
      <c r="K774" t="inlineStr">
        <is>
          <t>http://dbpedia.org/resource/Rolling_Stone</t>
        </is>
      </c>
      <c r="L774" t="n">
        <v/>
      </c>
    </row>
    <row r="775">
      <c r="A775" t="n">
        <v>772</v>
      </c>
      <c r="B775" t="n">
        <v/>
      </c>
      <c r="C775" t="inlineStr">
        <is>
          <t>http://dbpedia.org/resource/Rolling_Stone's_500_Greatest_Albums_of_All_Time</t>
        </is>
      </c>
      <c r="D775" t="n">
        <v/>
      </c>
      <c r="E775" t="n">
        <v/>
      </c>
      <c r="F775" t="n">
        <v/>
      </c>
      <c r="G775" t="n">
        <v/>
      </c>
      <c r="H775" t="inlineStr">
        <is>
          <t>http://dbpedia.org/resource/Rolling_Stone's_500_Greatest_Albums_of_All_Time</t>
        </is>
      </c>
      <c r="I775" t="n">
        <v/>
      </c>
      <c r="J775" t="n">
        <v/>
      </c>
      <c r="K775" t="inlineStr">
        <is>
          <t>http://dbpedia.org/resource/Rolling_Stone's_500_Greatest_Albums_of_All_Time</t>
        </is>
      </c>
      <c r="L775" t="n">
        <v/>
      </c>
    </row>
    <row r="776">
      <c r="A776" t="n">
        <v>773</v>
      </c>
      <c r="B776" t="n">
        <v/>
      </c>
      <c r="C776" t="inlineStr">
        <is>
          <t>http://dbpedia.org/resource/Romanticism</t>
        </is>
      </c>
      <c r="D776" t="n">
        <v/>
      </c>
      <c r="E776" t="n">
        <v/>
      </c>
      <c r="F776" t="n">
        <v/>
      </c>
      <c r="G776" t="n">
        <v/>
      </c>
      <c r="H776" t="inlineStr">
        <is>
          <t>http://dbpedia.org/resource/Romanticism</t>
        </is>
      </c>
      <c r="I776" t="n">
        <v/>
      </c>
      <c r="J776" t="n">
        <v/>
      </c>
      <c r="K776" t="inlineStr">
        <is>
          <t>http://dbpedia.org/resource/Romanticism</t>
        </is>
      </c>
      <c r="L776" t="n">
        <v/>
      </c>
    </row>
    <row r="777">
      <c r="A777" t="n">
        <v>774</v>
      </c>
      <c r="B777" t="n">
        <v/>
      </c>
      <c r="C777" t="inlineStr">
        <is>
          <t>http://dbpedia.org/resource/Rough_Guides</t>
        </is>
      </c>
      <c r="D777" t="n">
        <v/>
      </c>
      <c r="E777" t="n">
        <v/>
      </c>
      <c r="F777" t="n">
        <v/>
      </c>
      <c r="G777" t="n">
        <v/>
      </c>
      <c r="H777" t="inlineStr">
        <is>
          <t>http://dbpedia.org/resource/Rough_Guides</t>
        </is>
      </c>
      <c r="I777" t="n">
        <v/>
      </c>
      <c r="J777" t="n">
        <v/>
      </c>
      <c r="K777" t="n">
        <v/>
      </c>
      <c r="L777" t="n">
        <v/>
      </c>
    </row>
    <row r="778">
      <c r="A778" t="n">
        <v>775</v>
      </c>
      <c r="B778" t="n">
        <v/>
      </c>
      <c r="C778" t="inlineStr">
        <is>
          <t>http://dbpedia.org/resource/Royal_Albert_Hall</t>
        </is>
      </c>
      <c r="D778" t="n">
        <v/>
      </c>
      <c r="E778" t="n">
        <v/>
      </c>
      <c r="F778" t="n">
        <v/>
      </c>
      <c r="G778" t="n">
        <v/>
      </c>
      <c r="H778" t="inlineStr">
        <is>
          <t>http://dbpedia.org/resource/Royal_Albert_Hall</t>
        </is>
      </c>
      <c r="I778" t="n">
        <v/>
      </c>
      <c r="J778" t="n">
        <v/>
      </c>
      <c r="K778" t="inlineStr">
        <is>
          <t>http://dbpedia.org/resource/Royal_Albert_Hall</t>
        </is>
      </c>
      <c r="L778" t="n">
        <v/>
      </c>
    </row>
    <row r="779">
      <c r="A779" t="n">
        <v>776</v>
      </c>
      <c r="B779" t="n">
        <v/>
      </c>
      <c r="C779" t="inlineStr">
        <is>
          <t>http://dbpedia.org/resource/Rubber_Soul</t>
        </is>
      </c>
      <c r="D779" t="n">
        <v/>
      </c>
      <c r="E779" t="n">
        <v/>
      </c>
      <c r="F779" t="n">
        <v/>
      </c>
      <c r="G779" t="n">
        <v/>
      </c>
      <c r="H779" t="inlineStr">
        <is>
          <t>http://dbpedia.org/resource/Rubber_Soul</t>
        </is>
      </c>
      <c r="I779" t="n">
        <v/>
      </c>
      <c r="J779" t="n">
        <v/>
      </c>
      <c r="K779" t="inlineStr">
        <is>
          <t>http://dbpedia.org/resource/Rubber_Soul</t>
        </is>
      </c>
      <c r="L779" t="n">
        <v/>
      </c>
    </row>
    <row r="780">
      <c r="A780" t="n">
        <v>777</v>
      </c>
      <c r="B780" t="n">
        <v/>
      </c>
      <c r="C780" t="inlineStr">
        <is>
          <t>http://dbpedia.org/resource/S.F._Sorrow</t>
        </is>
      </c>
      <c r="D780" t="n">
        <v/>
      </c>
      <c r="E780" t="n">
        <v/>
      </c>
      <c r="F780" t="n">
        <v/>
      </c>
      <c r="G780" t="n">
        <v/>
      </c>
      <c r="H780" t="inlineStr">
        <is>
          <t>http://dbpedia.org/resource/S.F._Sorrow</t>
        </is>
      </c>
      <c r="I780" t="n">
        <v/>
      </c>
      <c r="J780" t="n">
        <v/>
      </c>
      <c r="K780" t="n">
        <v/>
      </c>
      <c r="L780" t="n">
        <v/>
      </c>
    </row>
    <row r="781">
      <c r="A781" t="n">
        <v>778</v>
      </c>
      <c r="B781" t="n">
        <v/>
      </c>
      <c r="C781" t="inlineStr">
        <is>
          <t>http://dbpedia.org/resource/San_Francisco_Chronicle</t>
        </is>
      </c>
      <c r="D781" t="n">
        <v/>
      </c>
      <c r="E781" t="n">
        <v/>
      </c>
      <c r="F781" t="n">
        <v/>
      </c>
      <c r="G781" t="n">
        <v/>
      </c>
      <c r="H781" t="inlineStr">
        <is>
          <t>http://dbpedia.org/resource/San_Francisco_Chronicle</t>
        </is>
      </c>
      <c r="I781" t="n">
        <v/>
      </c>
      <c r="J781" t="n">
        <v/>
      </c>
      <c r="K781" t="n">
        <v/>
      </c>
      <c r="L781" t="n">
        <v/>
      </c>
    </row>
    <row r="782">
      <c r="A782" t="n">
        <v>779</v>
      </c>
      <c r="B782" t="n">
        <v/>
      </c>
      <c r="C782" t="inlineStr">
        <is>
          <t>http://dbpedia.org/resource/Sandy_Denny</t>
        </is>
      </c>
      <c r="D782" t="n">
        <v/>
      </c>
      <c r="E782" t="n">
        <v/>
      </c>
      <c r="F782" t="n">
        <v/>
      </c>
      <c r="G782" t="n">
        <v/>
      </c>
      <c r="H782" t="inlineStr">
        <is>
          <t>http://dbpedia.org/resource/Sandy_Denny</t>
        </is>
      </c>
      <c r="I782" t="n">
        <v/>
      </c>
      <c r="J782" t="n">
        <v/>
      </c>
      <c r="K782" t="n">
        <v/>
      </c>
      <c r="L782" t="n">
        <v/>
      </c>
    </row>
    <row r="783">
      <c r="A783" t="n">
        <v>780</v>
      </c>
      <c r="B783" t="n">
        <v/>
      </c>
      <c r="C783" t="inlineStr">
        <is>
          <t>http://dbpedia.org/resource/Sarangi</t>
        </is>
      </c>
      <c r="D783" t="n">
        <v/>
      </c>
      <c r="E783" t="n">
        <v/>
      </c>
      <c r="F783" t="n">
        <v/>
      </c>
      <c r="G783" t="n">
        <v/>
      </c>
      <c r="H783" t="inlineStr">
        <is>
          <t>http://dbpedia.org/resource/Sarangi</t>
        </is>
      </c>
      <c r="I783" t="n">
        <v/>
      </c>
      <c r="J783" t="n">
        <v/>
      </c>
      <c r="K783" t="n">
        <v/>
      </c>
      <c r="L783" t="n">
        <v/>
      </c>
    </row>
    <row r="784">
      <c r="A784" t="n">
        <v>781</v>
      </c>
      <c r="B784" t="n">
        <v/>
      </c>
      <c r="C784" t="inlineStr">
        <is>
          <t>http://dbpedia.org/resource/Saville_Theatre</t>
        </is>
      </c>
      <c r="D784" t="n">
        <v/>
      </c>
      <c r="E784" t="n">
        <v/>
      </c>
      <c r="F784" t="n">
        <v/>
      </c>
      <c r="G784" t="n">
        <v/>
      </c>
      <c r="H784" t="inlineStr">
        <is>
          <t>http://dbpedia.org/resource/Saville_Theatre</t>
        </is>
      </c>
      <c r="I784" t="n">
        <v/>
      </c>
      <c r="J784" t="n">
        <v/>
      </c>
      <c r="K784" t="inlineStr">
        <is>
          <t>http://dbpedia.org/resource/Saville_Theatre</t>
        </is>
      </c>
      <c r="L784" t="n">
        <v/>
      </c>
    </row>
    <row r="785">
      <c r="A785" t="n">
        <v>782</v>
      </c>
      <c r="B785" t="n">
        <v/>
      </c>
      <c r="C785" t="inlineStr">
        <is>
          <t>http://dbpedia.org/resource/Schubert</t>
        </is>
      </c>
      <c r="D785" t="n">
        <v/>
      </c>
      <c r="E785" t="n">
        <v/>
      </c>
      <c r="F785" t="n">
        <v/>
      </c>
      <c r="G785" t="n">
        <v/>
      </c>
      <c r="H785" t="inlineStr">
        <is>
          <t>http://dbpedia.org/resource/Schubert</t>
        </is>
      </c>
      <c r="I785" t="n">
        <v/>
      </c>
      <c r="J785" t="n">
        <v/>
      </c>
      <c r="K785" t="n">
        <v/>
      </c>
      <c r="L785" t="n">
        <v/>
      </c>
    </row>
    <row r="786">
      <c r="A786" t="n">
        <v>783</v>
      </c>
      <c r="B786" t="n">
        <v/>
      </c>
      <c r="C786" t="inlineStr">
        <is>
          <t>http://dbpedia.org/resource/Schumann</t>
        </is>
      </c>
      <c r="D786" t="n">
        <v/>
      </c>
      <c r="E786" t="n">
        <v/>
      </c>
      <c r="F786" t="n">
        <v/>
      </c>
      <c r="G786" t="n">
        <v/>
      </c>
      <c r="H786" t="inlineStr">
        <is>
          <t>http://dbpedia.org/resource/Schumann</t>
        </is>
      </c>
      <c r="I786" t="n">
        <v/>
      </c>
      <c r="J786" t="n">
        <v/>
      </c>
      <c r="K786" t="n">
        <v/>
      </c>
      <c r="L786" t="n">
        <v/>
      </c>
    </row>
    <row r="787">
      <c r="A787" t="n">
        <v>784</v>
      </c>
      <c r="B787" t="n">
        <v/>
      </c>
      <c r="C787" t="inlineStr">
        <is>
          <t>http://dbpedia.org/resource/Scott_Joplin</t>
        </is>
      </c>
      <c r="D787" t="n">
        <v/>
      </c>
      <c r="E787" t="n">
        <v/>
      </c>
      <c r="F787" t="n">
        <v/>
      </c>
      <c r="G787" t="n">
        <v/>
      </c>
      <c r="H787" t="inlineStr">
        <is>
          <t>http://dbpedia.org/resource/Scott_Joplin</t>
        </is>
      </c>
      <c r="I787" t="n">
        <v/>
      </c>
      <c r="J787" t="n">
        <v/>
      </c>
      <c r="K787" t="inlineStr">
        <is>
          <t>http://dbpedia.org/resource/Scott_Joplin</t>
        </is>
      </c>
      <c r="L787" t="n">
        <v/>
      </c>
    </row>
    <row r="788">
      <c r="A788" t="n">
        <v>785</v>
      </c>
      <c r="B788" t="n">
        <v/>
      </c>
      <c r="C788" t="inlineStr">
        <is>
          <t>http://dbpedia.org/resource/Sefton_Park</t>
        </is>
      </c>
      <c r="D788" t="n">
        <v/>
      </c>
      <c r="E788" t="n">
        <v/>
      </c>
      <c r="F788" t="n">
        <v/>
      </c>
      <c r="G788" t="n">
        <v/>
      </c>
      <c r="H788" t="inlineStr">
        <is>
          <t>http://dbpedia.org/resource/Sefton_Park</t>
        </is>
      </c>
      <c r="I788" t="n">
        <v/>
      </c>
      <c r="J788" t="n">
        <v/>
      </c>
      <c r="K788" t="n">
        <v/>
      </c>
      <c r="L788" t="n">
        <v/>
      </c>
    </row>
    <row r="789">
      <c r="A789" t="n">
        <v>786</v>
      </c>
      <c r="B789" t="n">
        <v/>
      </c>
      <c r="C789" t="inlineStr">
        <is>
          <t>http://dbpedia.org/resource/Self-Realization_Fellowship</t>
        </is>
      </c>
      <c r="D789" t="n">
        <v/>
      </c>
      <c r="E789" t="n">
        <v/>
      </c>
      <c r="F789" t="n">
        <v/>
      </c>
      <c r="G789" t="n">
        <v/>
      </c>
      <c r="H789" t="inlineStr">
        <is>
          <t>http://dbpedia.org/resource/Self-Realization_Fellowship</t>
        </is>
      </c>
      <c r="I789" t="n">
        <v/>
      </c>
      <c r="J789" t="n">
        <v/>
      </c>
      <c r="K789" t="inlineStr">
        <is>
          <t>http://dbpedia.org/resource/Self-Realization_Fellowship</t>
        </is>
      </c>
      <c r="L789" t="n">
        <v/>
      </c>
    </row>
    <row r="790">
      <c r="A790" t="n">
        <v>787</v>
      </c>
      <c r="B790" t="n">
        <v/>
      </c>
      <c r="C790" t="inlineStr">
        <is>
          <t>http://dbpedia.org/resource/Semitone</t>
        </is>
      </c>
      <c r="D790" t="n">
        <v/>
      </c>
      <c r="E790" t="n">
        <v/>
      </c>
      <c r="F790" t="n">
        <v/>
      </c>
      <c r="G790" t="n">
        <v/>
      </c>
      <c r="H790" t="inlineStr">
        <is>
          <t>http://dbpedia.org/resource/Semitone</t>
        </is>
      </c>
      <c r="I790" t="n">
        <v/>
      </c>
      <c r="J790" t="n">
        <v/>
      </c>
      <c r="K790" t="inlineStr">
        <is>
          <t>http://dbpedia.org/resource/Semitone</t>
        </is>
      </c>
      <c r="L790" t="n">
        <v/>
      </c>
    </row>
    <row r="791">
      <c r="A791" t="n">
        <v>788</v>
      </c>
      <c r="B791" t="n">
        <v/>
      </c>
      <c r="C791" t="inlineStr">
        <is>
          <t>http://dbpedia.org/resource/Sex_Pistols</t>
        </is>
      </c>
      <c r="D791" t="n">
        <v/>
      </c>
      <c r="E791" t="n">
        <v/>
      </c>
      <c r="F791" t="n">
        <v/>
      </c>
      <c r="G791" t="n">
        <v/>
      </c>
      <c r="H791" t="inlineStr">
        <is>
          <t>http://dbpedia.org/resource/Sex_Pistols</t>
        </is>
      </c>
      <c r="I791" t="n">
        <v/>
      </c>
      <c r="J791" t="n">
        <v/>
      </c>
      <c r="K791" t="n">
        <v/>
      </c>
      <c r="L791" t="n">
        <v/>
      </c>
    </row>
    <row r="792">
      <c r="A792" t="n">
        <v>789</v>
      </c>
      <c r="B792" t="n">
        <v/>
      </c>
      <c r="C792" t="inlineStr">
        <is>
          <t>http://dbpedia.org/resource/Sgt._Pepper's_(Big_Daddy_album)</t>
        </is>
      </c>
      <c r="D792" t="n">
        <v/>
      </c>
      <c r="E792" t="n">
        <v/>
      </c>
      <c r="F792" t="n">
        <v/>
      </c>
      <c r="G792" t="n">
        <v/>
      </c>
      <c r="H792" t="inlineStr">
        <is>
          <t>http://dbpedia.org/resource/Sgt._Pepper's_(Big_Daddy_album)</t>
        </is>
      </c>
      <c r="I792" t="n">
        <v/>
      </c>
      <c r="J792" t="n">
        <v/>
      </c>
      <c r="K792" t="n">
        <v/>
      </c>
      <c r="L792" t="n">
        <v/>
      </c>
    </row>
    <row r="793">
      <c r="A793" t="n">
        <v>790</v>
      </c>
      <c r="B793" t="n">
        <v/>
      </c>
      <c r="C793" t="inlineStr">
        <is>
          <t>http://dbpedia.org/resource/Sgt._Pepper's_Lonely_Hearts_Club_Band:_50th_Anniversary_Edition</t>
        </is>
      </c>
      <c r="D793" t="n">
        <v/>
      </c>
      <c r="E793" t="n">
        <v/>
      </c>
      <c r="F793" t="n">
        <v/>
      </c>
      <c r="G793" t="n">
        <v/>
      </c>
      <c r="H793" t="inlineStr">
        <is>
          <t>http://dbpedia.org/resource/Sgt._Pepper's_Lonely_Hearts_Club_Band:_50th_Anniversary_Edition</t>
        </is>
      </c>
      <c r="I793" t="n">
        <v/>
      </c>
      <c r="J793" t="n">
        <v/>
      </c>
      <c r="K793" t="n">
        <v/>
      </c>
      <c r="L793" t="n">
        <v/>
      </c>
    </row>
    <row r="794">
      <c r="A794" t="n">
        <v>791</v>
      </c>
      <c r="B794" t="n">
        <v/>
      </c>
      <c r="C794" t="inlineStr">
        <is>
          <t>http://dbpedia.org/resource/Sgt._Pepper's_Lonely_Hearts_Club_Band_(film)</t>
        </is>
      </c>
      <c r="D794" t="n">
        <v/>
      </c>
      <c r="E794" t="n">
        <v/>
      </c>
      <c r="F794" t="n">
        <v/>
      </c>
      <c r="G794" t="n">
        <v/>
      </c>
      <c r="H794" t="inlineStr">
        <is>
          <t>http://dbpedia.org/resource/Sgt._Pepper's_Lonely_Hearts_Club_Band_(film)</t>
        </is>
      </c>
      <c r="I794" t="n">
        <v/>
      </c>
      <c r="J794" t="n">
        <v/>
      </c>
      <c r="K794" t="n">
        <v/>
      </c>
      <c r="L794" t="n">
        <v/>
      </c>
    </row>
    <row r="795">
      <c r="A795" t="n">
        <v>792</v>
      </c>
      <c r="B795" t="n">
        <v/>
      </c>
      <c r="C795" t="inlineStr">
        <is>
          <t>http://dbpedia.org/resource/Sgt._Pepper's_Lonely_Hearts_Club_Band_(song)</t>
        </is>
      </c>
      <c r="D795" t="n">
        <v/>
      </c>
      <c r="E795" t="n">
        <v/>
      </c>
      <c r="F795" t="n">
        <v/>
      </c>
      <c r="G795" t="n">
        <v/>
      </c>
      <c r="H795" t="inlineStr">
        <is>
          <t>http://dbpedia.org/resource/Sgt._Pepper's_Lonely_Hearts_Club_Band_(song)</t>
        </is>
      </c>
      <c r="I795" t="n">
        <v/>
      </c>
      <c r="J795" t="n">
        <v/>
      </c>
      <c r="K795" t="inlineStr">
        <is>
          <t>http://dbpedia.org/resource/Sgt._Pepper's_Lonely_Hearts_Club_Band_(song)</t>
        </is>
      </c>
      <c r="L795" t="n">
        <v/>
      </c>
    </row>
    <row r="796">
      <c r="A796" t="n">
        <v>793</v>
      </c>
      <c r="B796" t="n">
        <v/>
      </c>
      <c r="C796" t="inlineStr">
        <is>
          <t>http://dbpedia.org/resource/Sgt._Pepper's_Lonely_Hearts_Club_Band_on_the_Road</t>
        </is>
      </c>
      <c r="D796" t="n">
        <v/>
      </c>
      <c r="E796" t="n">
        <v/>
      </c>
      <c r="F796" t="n">
        <v/>
      </c>
      <c r="G796" t="n">
        <v/>
      </c>
      <c r="H796" t="inlineStr">
        <is>
          <t>http://dbpedia.org/resource/Sgt._Pepper's_Lonely_Hearts_Club_Band_on_the_Road</t>
        </is>
      </c>
      <c r="I796" t="n">
        <v/>
      </c>
      <c r="J796" t="n">
        <v/>
      </c>
      <c r="K796" t="n">
        <v/>
      </c>
      <c r="L796" t="n">
        <v/>
      </c>
    </row>
    <row r="797">
      <c r="A797" t="n">
        <v>794</v>
      </c>
      <c r="B797" t="n">
        <v/>
      </c>
      <c r="C797" t="inlineStr">
        <is>
          <t>http://dbpedia.org/resource/Sgt._Pepper_Knew_My_Father</t>
        </is>
      </c>
      <c r="D797" t="n">
        <v/>
      </c>
      <c r="E797" t="n">
        <v/>
      </c>
      <c r="F797" t="n">
        <v/>
      </c>
      <c r="G797" t="n">
        <v/>
      </c>
      <c r="H797" t="inlineStr">
        <is>
          <t>http://dbpedia.org/resource/Sgt._Pepper_Knew_My_Father</t>
        </is>
      </c>
      <c r="I797" t="n">
        <v/>
      </c>
      <c r="J797" t="n">
        <v/>
      </c>
      <c r="K797" t="n">
        <v/>
      </c>
      <c r="L797" t="n">
        <v/>
      </c>
    </row>
    <row r="798">
      <c r="A798" t="n">
        <v>795</v>
      </c>
      <c r="B798" t="n">
        <v/>
      </c>
      <c r="C798" t="inlineStr">
        <is>
          <t>http://dbpedia.org/resource/Sgt._Pepper_Live</t>
        </is>
      </c>
      <c r="D798" t="n">
        <v/>
      </c>
      <c r="E798" t="n">
        <v/>
      </c>
      <c r="F798" t="n">
        <v/>
      </c>
      <c r="G798" t="n">
        <v/>
      </c>
      <c r="H798" t="inlineStr">
        <is>
          <t>http://dbpedia.org/resource/Sgt._Pepper_Live</t>
        </is>
      </c>
      <c r="I798" t="n">
        <v/>
      </c>
      <c r="J798" t="n">
        <v/>
      </c>
      <c r="K798" t="n">
        <v/>
      </c>
      <c r="L798" t="n">
        <v/>
      </c>
    </row>
    <row r="799">
      <c r="A799" t="n">
        <v>796</v>
      </c>
      <c r="B799" t="n">
        <v/>
      </c>
      <c r="C799" t="inlineStr">
        <is>
          <t>http://dbpedia.org/resource/Shawn_Phillips</t>
        </is>
      </c>
      <c r="D799" t="n">
        <v/>
      </c>
      <c r="E799" t="n">
        <v/>
      </c>
      <c r="F799" t="n">
        <v/>
      </c>
      <c r="G799" t="n">
        <v/>
      </c>
      <c r="H799" t="inlineStr">
        <is>
          <t>http://dbpedia.org/resource/Shawn_Phillips</t>
        </is>
      </c>
      <c r="I799" t="n">
        <v/>
      </c>
      <c r="J799" t="n">
        <v/>
      </c>
      <c r="K799" t="n">
        <v/>
      </c>
      <c r="L799" t="n">
        <v/>
      </c>
    </row>
    <row r="800">
      <c r="A800" t="n">
        <v>797</v>
      </c>
      <c r="B800" t="n">
        <v/>
      </c>
      <c r="C800" t="inlineStr">
        <is>
          <t>http://dbpedia.org/resource/She's_Leaving_Home</t>
        </is>
      </c>
      <c r="D800" t="n">
        <v/>
      </c>
      <c r="E800" t="n">
        <v/>
      </c>
      <c r="F800" t="n">
        <v/>
      </c>
      <c r="G800" t="n">
        <v/>
      </c>
      <c r="H800" t="inlineStr">
        <is>
          <t>http://dbpedia.org/resource/She's_Leaving_Home</t>
        </is>
      </c>
      <c r="I800" t="n">
        <v/>
      </c>
      <c r="J800" t="n">
        <v/>
      </c>
      <c r="K800" t="inlineStr">
        <is>
          <t>http://dbpedia.org/resource/She's_Leaving_Home</t>
        </is>
      </c>
      <c r="L800" t="n">
        <v/>
      </c>
    </row>
    <row r="801">
      <c r="A801" t="n">
        <v>798</v>
      </c>
      <c r="B801" t="n">
        <v/>
      </c>
      <c r="C801" t="inlineStr">
        <is>
          <t>http://dbpedia.org/resource/Sigmund_Freud</t>
        </is>
      </c>
      <c r="D801" t="n">
        <v/>
      </c>
      <c r="E801" t="n">
        <v/>
      </c>
      <c r="F801" t="n">
        <v/>
      </c>
      <c r="G801" t="n">
        <v/>
      </c>
      <c r="H801" t="inlineStr">
        <is>
          <t>http://dbpedia.org/resource/Sigmund_Freud</t>
        </is>
      </c>
      <c r="I801" t="n">
        <v/>
      </c>
      <c r="J801" t="n">
        <v/>
      </c>
      <c r="K801" t="inlineStr">
        <is>
          <t>http://dbpedia.org/resource/Sigmund_Freud</t>
        </is>
      </c>
      <c r="L801" t="n">
        <v/>
      </c>
    </row>
    <row r="802">
      <c r="A802" t="n">
        <v>799</v>
      </c>
      <c r="B802" t="n">
        <v/>
      </c>
      <c r="C802" t="inlineStr">
        <is>
          <t>http://dbpedia.org/resource/Signal_processing</t>
        </is>
      </c>
      <c r="D802" t="n">
        <v/>
      </c>
      <c r="E802" t="n">
        <v/>
      </c>
      <c r="F802" t="n">
        <v/>
      </c>
      <c r="G802" t="n">
        <v/>
      </c>
      <c r="H802" t="inlineStr">
        <is>
          <t>http://dbpedia.org/resource/Signal_processing</t>
        </is>
      </c>
      <c r="I802" t="n">
        <v/>
      </c>
      <c r="J802" t="n">
        <v/>
      </c>
      <c r="K802" t="inlineStr">
        <is>
          <t>http://dbpedia.org/resource/Signal_processing</t>
        </is>
      </c>
      <c r="L802" t="n">
        <v/>
      </c>
    </row>
    <row r="803">
      <c r="A803" t="n">
        <v>800</v>
      </c>
      <c r="B803" t="n">
        <v/>
      </c>
      <c r="C803" t="inlineStr">
        <is>
          <t>http://dbpedia.org/resource/Silver_Jubilee_of_Elizabeth_II</t>
        </is>
      </c>
      <c r="D803" t="n">
        <v/>
      </c>
      <c r="E803" t="n">
        <v/>
      </c>
      <c r="F803" t="n">
        <v/>
      </c>
      <c r="G803" t="n">
        <v/>
      </c>
      <c r="H803" t="inlineStr">
        <is>
          <t>http://dbpedia.org/resource/Silver_Jubilee_of_Elizabeth_II</t>
        </is>
      </c>
      <c r="I803" t="n">
        <v/>
      </c>
      <c r="J803" t="n">
        <v/>
      </c>
      <c r="K803" t="n">
        <v/>
      </c>
      <c r="L803" t="n">
        <v/>
      </c>
    </row>
    <row r="804">
      <c r="A804" t="n">
        <v>801</v>
      </c>
      <c r="B804" t="n">
        <v/>
      </c>
      <c r="C804" t="inlineStr">
        <is>
          <t>http://dbpedia.org/resource/Simon_Frith</t>
        </is>
      </c>
      <c r="D804" t="n">
        <v/>
      </c>
      <c r="E804" t="n">
        <v/>
      </c>
      <c r="F804" t="n">
        <v/>
      </c>
      <c r="G804" t="n">
        <v/>
      </c>
      <c r="H804" t="inlineStr">
        <is>
          <t>http://dbpedia.org/resource/Simon_Frith</t>
        </is>
      </c>
      <c r="I804" t="n">
        <v/>
      </c>
      <c r="J804" t="n">
        <v/>
      </c>
      <c r="K804" t="n">
        <v/>
      </c>
      <c r="L804" t="n">
        <v/>
      </c>
    </row>
    <row r="805">
      <c r="A805" t="n">
        <v>802</v>
      </c>
      <c r="B805" t="n">
        <v/>
      </c>
      <c r="C805" t="inlineStr">
        <is>
          <t>http://dbpedia.org/resource/Sitar</t>
        </is>
      </c>
      <c r="D805" t="n">
        <v/>
      </c>
      <c r="E805" t="n">
        <v/>
      </c>
      <c r="F805" t="n">
        <v/>
      </c>
      <c r="G805" t="n">
        <v/>
      </c>
      <c r="H805" t="inlineStr">
        <is>
          <t>http://dbpedia.org/resource/Sitar</t>
        </is>
      </c>
      <c r="I805" t="n">
        <v/>
      </c>
      <c r="J805" t="n">
        <v/>
      </c>
      <c r="K805" t="inlineStr">
        <is>
          <t>http://dbpedia.org/resource/Sitar</t>
        </is>
      </c>
      <c r="L805" t="n">
        <v/>
      </c>
    </row>
    <row r="806">
      <c r="A806" t="n">
        <v>803</v>
      </c>
      <c r="B806" t="n">
        <v/>
      </c>
      <c r="C806" t="inlineStr">
        <is>
          <t>http://dbpedia.org/resource/Slate_(magazine)</t>
        </is>
      </c>
      <c r="D806" t="n">
        <v/>
      </c>
      <c r="E806" t="n">
        <v/>
      </c>
      <c r="F806" t="n">
        <v/>
      </c>
      <c r="G806" t="n">
        <v/>
      </c>
      <c r="H806" t="inlineStr">
        <is>
          <t>http://dbpedia.org/resource/Slate_(magazine)</t>
        </is>
      </c>
      <c r="I806" t="n">
        <v/>
      </c>
      <c r="J806" t="n">
        <v/>
      </c>
      <c r="K806" t="n">
        <v/>
      </c>
      <c r="L806" t="n">
        <v/>
      </c>
    </row>
    <row r="807">
      <c r="A807" t="n">
        <v>804</v>
      </c>
      <c r="B807" t="n">
        <v/>
      </c>
      <c r="C807" t="inlineStr">
        <is>
          <t>http://dbpedia.org/resource/Small_Faces</t>
        </is>
      </c>
      <c r="D807" t="n">
        <v/>
      </c>
      <c r="E807" t="n">
        <v/>
      </c>
      <c r="F807" t="n">
        <v/>
      </c>
      <c r="G807" t="n">
        <v/>
      </c>
      <c r="H807" t="inlineStr">
        <is>
          <t>http://dbpedia.org/resource/Small_Faces</t>
        </is>
      </c>
      <c r="I807" t="n">
        <v/>
      </c>
      <c r="J807" t="n">
        <v/>
      </c>
      <c r="K807" t="inlineStr">
        <is>
          <t>http://dbpedia.org/resource/Small_Faces</t>
        </is>
      </c>
      <c r="L807" t="n">
        <v/>
      </c>
    </row>
    <row r="808">
      <c r="A808" t="n">
        <v>805</v>
      </c>
      <c r="B808" t="n">
        <v/>
      </c>
      <c r="C808" t="inlineStr">
        <is>
          <t>http://dbpedia.org/resource/Smashing_Pumpkins</t>
        </is>
      </c>
      <c r="D808" t="n">
        <v/>
      </c>
      <c r="E808" t="n">
        <v/>
      </c>
      <c r="F808" t="n">
        <v/>
      </c>
      <c r="G808" t="n">
        <v/>
      </c>
      <c r="H808" t="inlineStr">
        <is>
          <t>http://dbpedia.org/resource/Smashing_Pumpkins</t>
        </is>
      </c>
      <c r="I808" t="n">
        <v/>
      </c>
      <c r="J808" t="n">
        <v/>
      </c>
      <c r="K808" t="n">
        <v/>
      </c>
      <c r="L808" t="n">
        <v/>
      </c>
    </row>
    <row r="809">
      <c r="A809" t="n">
        <v>806</v>
      </c>
      <c r="B809" t="n">
        <v/>
      </c>
      <c r="C809" t="inlineStr">
        <is>
          <t>http://dbpedia.org/resource/Sociomusicology</t>
        </is>
      </c>
      <c r="D809" t="n">
        <v/>
      </c>
      <c r="E809" t="n">
        <v/>
      </c>
      <c r="F809" t="n">
        <v/>
      </c>
      <c r="G809" t="n">
        <v/>
      </c>
      <c r="H809" t="inlineStr">
        <is>
          <t>http://dbpedia.org/resource/Sociomusicology</t>
        </is>
      </c>
      <c r="I809" t="n">
        <v/>
      </c>
      <c r="J809" t="n">
        <v/>
      </c>
      <c r="K809" t="n">
        <v/>
      </c>
      <c r="L809" t="n">
        <v/>
      </c>
    </row>
    <row r="810">
      <c r="A810" t="n">
        <v>807</v>
      </c>
      <c r="B810" t="n">
        <v/>
      </c>
      <c r="C810" t="inlineStr">
        <is>
          <t>http://dbpedia.org/resource/Sonny_Liston</t>
        </is>
      </c>
      <c r="D810" t="n">
        <v/>
      </c>
      <c r="E810" t="n">
        <v/>
      </c>
      <c r="F810" t="n">
        <v/>
      </c>
      <c r="G810" t="n">
        <v/>
      </c>
      <c r="H810" t="inlineStr">
        <is>
          <t>http://dbpedia.org/resource/Sonny_Liston</t>
        </is>
      </c>
      <c r="I810" t="n">
        <v/>
      </c>
      <c r="J810" t="n">
        <v/>
      </c>
      <c r="K810" t="inlineStr">
        <is>
          <t>http://dbpedia.org/resource/Sonny_Liston</t>
        </is>
      </c>
      <c r="L810" t="n">
        <v/>
      </c>
    </row>
    <row r="811">
      <c r="A811" t="n">
        <v>808</v>
      </c>
      <c r="B811" t="n">
        <v/>
      </c>
      <c r="C811" t="inlineStr">
        <is>
          <t>http://dbpedia.org/resource/Sound_collage</t>
        </is>
      </c>
      <c r="D811" t="n">
        <v/>
      </c>
      <c r="E811" t="n">
        <v/>
      </c>
      <c r="F811" t="n">
        <v/>
      </c>
      <c r="G811" t="n">
        <v/>
      </c>
      <c r="H811" t="inlineStr">
        <is>
          <t>http://dbpedia.org/resource/Sound_collage</t>
        </is>
      </c>
      <c r="I811" t="n">
        <v/>
      </c>
      <c r="J811" t="n">
        <v/>
      </c>
      <c r="K811" t="inlineStr">
        <is>
          <t>http://dbpedia.org/resource/Sound_collage</t>
        </is>
      </c>
      <c r="L811" t="n">
        <v/>
      </c>
    </row>
    <row r="812">
      <c r="A812" t="n">
        <v>809</v>
      </c>
      <c r="B812" t="n">
        <v/>
      </c>
      <c r="C812" t="inlineStr">
        <is>
          <t>http://dbpedia.org/resource/Sound_effect</t>
        </is>
      </c>
      <c r="D812" t="n">
        <v/>
      </c>
      <c r="E812" t="n">
        <v/>
      </c>
      <c r="F812" t="n">
        <v/>
      </c>
      <c r="G812" t="n">
        <v/>
      </c>
      <c r="H812" t="inlineStr">
        <is>
          <t>http://dbpedia.org/resource/Sound_effect</t>
        </is>
      </c>
      <c r="I812" t="n">
        <v/>
      </c>
      <c r="J812" t="n">
        <v/>
      </c>
      <c r="K812" t="inlineStr">
        <is>
          <t>http://dbpedia.org/resource/Sound_effect</t>
        </is>
      </c>
      <c r="L812" t="n">
        <v/>
      </c>
    </row>
    <row r="813">
      <c r="A813" t="n">
        <v>810</v>
      </c>
      <c r="B813" t="n">
        <v/>
      </c>
      <c r="C813" t="inlineStr">
        <is>
          <t>http://dbpedia.org/resource/Sounds_Incorporated</t>
        </is>
      </c>
      <c r="D813" t="n">
        <v/>
      </c>
      <c r="E813" t="n">
        <v/>
      </c>
      <c r="F813" t="n">
        <v/>
      </c>
      <c r="G813" t="n">
        <v/>
      </c>
      <c r="H813" t="inlineStr">
        <is>
          <t>http://dbpedia.org/resource/Sounds_Incorporated</t>
        </is>
      </c>
      <c r="I813" t="n">
        <v/>
      </c>
      <c r="J813" t="n">
        <v/>
      </c>
      <c r="K813" t="inlineStr">
        <is>
          <t>http://dbpedia.org/resource/Sounds_Incorporated</t>
        </is>
      </c>
      <c r="L813" t="n">
        <v/>
      </c>
    </row>
    <row r="814">
      <c r="A814" t="n">
        <v>811</v>
      </c>
      <c r="B814" t="n">
        <v/>
      </c>
      <c r="C814" t="inlineStr">
        <is>
          <t>http://dbpedia.org/resource/Spiro_Agnew</t>
        </is>
      </c>
      <c r="D814" t="n">
        <v/>
      </c>
      <c r="E814" t="n">
        <v/>
      </c>
      <c r="F814" t="n">
        <v/>
      </c>
      <c r="G814" t="n">
        <v/>
      </c>
      <c r="H814" t="inlineStr">
        <is>
          <t>http://dbpedia.org/resource/Spiro_Agnew</t>
        </is>
      </c>
      <c r="I814" t="n">
        <v/>
      </c>
      <c r="J814" t="n">
        <v/>
      </c>
      <c r="K814" t="n">
        <v/>
      </c>
      <c r="L814" t="n">
        <v/>
      </c>
    </row>
    <row r="815">
      <c r="A815" t="n">
        <v>812</v>
      </c>
      <c r="B815" t="n">
        <v/>
      </c>
      <c r="C815" t="inlineStr">
        <is>
          <t>http://dbpedia.org/resource/Sputnikmusic</t>
        </is>
      </c>
      <c r="D815" t="n">
        <v/>
      </c>
      <c r="E815" t="n">
        <v/>
      </c>
      <c r="F815" t="n">
        <v/>
      </c>
      <c r="G815" t="n">
        <v/>
      </c>
      <c r="H815" t="inlineStr">
        <is>
          <t>http://dbpedia.org/resource/Sputnikmusic</t>
        </is>
      </c>
      <c r="I815" t="n">
        <v/>
      </c>
      <c r="J815" t="n">
        <v/>
      </c>
      <c r="K815" t="inlineStr">
        <is>
          <t>http://dbpedia.org/resource/Sputnikmusic</t>
        </is>
      </c>
      <c r="L815" t="n">
        <v/>
      </c>
    </row>
    <row r="816">
      <c r="A816" t="n">
        <v>813</v>
      </c>
      <c r="B816" t="n">
        <v/>
      </c>
      <c r="C816" t="inlineStr">
        <is>
          <t>http://dbpedia.org/resource/Sri_Yukteswar</t>
        </is>
      </c>
      <c r="D816" t="n">
        <v/>
      </c>
      <c r="E816" t="n">
        <v/>
      </c>
      <c r="F816" t="n">
        <v/>
      </c>
      <c r="G816" t="n">
        <v/>
      </c>
      <c r="H816" t="inlineStr">
        <is>
          <t>http://dbpedia.org/resource/Sri_Yukteswar</t>
        </is>
      </c>
      <c r="I816" t="n">
        <v/>
      </c>
      <c r="J816" t="n">
        <v/>
      </c>
      <c r="K816" t="inlineStr">
        <is>
          <t>http://dbpedia.org/resource/Sri_Yukteswar</t>
        </is>
      </c>
      <c r="L816" t="n">
        <v/>
      </c>
    </row>
    <row r="817">
      <c r="A817" t="n">
        <v>814</v>
      </c>
      <c r="B817" t="n">
        <v/>
      </c>
      <c r="C817" t="inlineStr">
        <is>
          <t>http://dbpedia.org/resource/Stan_Laurel</t>
        </is>
      </c>
      <c r="D817" t="n">
        <v/>
      </c>
      <c r="E817" t="n">
        <v/>
      </c>
      <c r="F817" t="n">
        <v/>
      </c>
      <c r="G817" t="n">
        <v/>
      </c>
      <c r="H817" t="inlineStr">
        <is>
          <t>http://dbpedia.org/resource/Stan_Laurel</t>
        </is>
      </c>
      <c r="I817" t="n">
        <v/>
      </c>
      <c r="J817" t="n">
        <v/>
      </c>
      <c r="K817" t="inlineStr">
        <is>
          <t>http://dbpedia.org/resource/Stan_Laurel</t>
        </is>
      </c>
      <c r="L817" t="n">
        <v/>
      </c>
    </row>
    <row r="818">
      <c r="A818" t="n">
        <v>815</v>
      </c>
      <c r="B818" t="n">
        <v/>
      </c>
      <c r="C818" t="inlineStr">
        <is>
          <t>http://dbpedia.org/resource/Stephen_Thomas_Erlewine</t>
        </is>
      </c>
      <c r="D818" t="n">
        <v/>
      </c>
      <c r="E818" t="n">
        <v/>
      </c>
      <c r="F818" t="n">
        <v/>
      </c>
      <c r="G818" t="n">
        <v/>
      </c>
      <c r="H818" t="inlineStr">
        <is>
          <t>http://dbpedia.org/resource/Stephen_Thomas_Erlewine</t>
        </is>
      </c>
      <c r="I818" t="n">
        <v/>
      </c>
      <c r="J818" t="n">
        <v/>
      </c>
      <c r="K818" t="n">
        <v/>
      </c>
      <c r="L818" t="n">
        <v/>
      </c>
    </row>
    <row r="819">
      <c r="A819" t="n">
        <v>816</v>
      </c>
      <c r="B819" t="n">
        <v/>
      </c>
      <c r="C819" t="inlineStr">
        <is>
          <t>http://dbpedia.org/resource/Stereophonic_sound</t>
        </is>
      </c>
      <c r="D819" t="n">
        <v/>
      </c>
      <c r="E819" t="n">
        <v/>
      </c>
      <c r="F819" t="n">
        <v/>
      </c>
      <c r="G819" t="n">
        <v/>
      </c>
      <c r="H819" t="inlineStr">
        <is>
          <t>http://dbpedia.org/resource/Stereophonic_sound</t>
        </is>
      </c>
      <c r="I819" t="n">
        <v/>
      </c>
      <c r="J819" t="n">
        <v/>
      </c>
      <c r="K819" t="inlineStr">
        <is>
          <t>http://dbpedia.org/resource/Stereophonic_sound</t>
        </is>
      </c>
      <c r="L819" t="n">
        <v/>
      </c>
    </row>
    <row r="820">
      <c r="A820" t="n">
        <v>817</v>
      </c>
      <c r="B820" t="n">
        <v/>
      </c>
      <c r="C820" t="inlineStr">
        <is>
          <t>http://dbpedia.org/resource/Stimulant</t>
        </is>
      </c>
      <c r="D820" t="n">
        <v/>
      </c>
      <c r="E820" t="n">
        <v/>
      </c>
      <c r="F820" t="n">
        <v/>
      </c>
      <c r="G820" t="n">
        <v/>
      </c>
      <c r="H820" t="inlineStr">
        <is>
          <t>http://dbpedia.org/resource/Stimulant</t>
        </is>
      </c>
      <c r="I820" t="n">
        <v/>
      </c>
      <c r="J820" t="n">
        <v/>
      </c>
      <c r="K820" t="n">
        <v/>
      </c>
      <c r="L820" t="n">
        <v/>
      </c>
    </row>
    <row r="821">
      <c r="A821" t="n">
        <v>818</v>
      </c>
      <c r="B821" t="n">
        <v/>
      </c>
      <c r="C821" t="inlineStr">
        <is>
          <t>http://dbpedia.org/resource/Strawberry_Fields_Forever</t>
        </is>
      </c>
      <c r="D821" t="n">
        <v/>
      </c>
      <c r="E821" t="n">
        <v/>
      </c>
      <c r="F821" t="n">
        <v/>
      </c>
      <c r="G821" t="n">
        <v/>
      </c>
      <c r="H821" t="inlineStr">
        <is>
          <t>http://dbpedia.org/resource/Strawberry_Fields_Forever</t>
        </is>
      </c>
      <c r="I821" t="n">
        <v/>
      </c>
      <c r="J821" t="n">
        <v/>
      </c>
      <c r="K821" t="inlineStr">
        <is>
          <t>http://dbpedia.org/resource/Strawberry_Fields_Forever</t>
        </is>
      </c>
      <c r="L821" t="n">
        <v/>
      </c>
    </row>
    <row r="822">
      <c r="A822" t="n">
        <v>819</v>
      </c>
      <c r="B822" t="n">
        <v/>
      </c>
      <c r="C822" t="inlineStr">
        <is>
          <t>http://dbpedia.org/resource/String_instrument</t>
        </is>
      </c>
      <c r="D822" t="n">
        <v/>
      </c>
      <c r="E822" t="n">
        <v/>
      </c>
      <c r="F822" t="n">
        <v/>
      </c>
      <c r="G822" t="n">
        <v/>
      </c>
      <c r="H822" t="inlineStr">
        <is>
          <t>http://dbpedia.org/resource/String_instrument</t>
        </is>
      </c>
      <c r="I822" t="n">
        <v/>
      </c>
      <c r="J822" t="n">
        <v/>
      </c>
      <c r="K822" t="inlineStr">
        <is>
          <t>http://dbpedia.org/resource/String_instrument</t>
        </is>
      </c>
      <c r="L822" t="n">
        <v/>
      </c>
    </row>
    <row r="823">
      <c r="A823" t="n">
        <v>820</v>
      </c>
      <c r="B823" t="n">
        <v/>
      </c>
      <c r="C823" t="inlineStr">
        <is>
          <t>http://dbpedia.org/resource/Stroboscope</t>
        </is>
      </c>
      <c r="D823" t="n">
        <v/>
      </c>
      <c r="E823" t="n">
        <v/>
      </c>
      <c r="F823" t="n">
        <v/>
      </c>
      <c r="G823" t="n">
        <v/>
      </c>
      <c r="H823" t="inlineStr">
        <is>
          <t>http://dbpedia.org/resource/Stroboscope</t>
        </is>
      </c>
      <c r="I823" t="n">
        <v/>
      </c>
      <c r="J823" t="n">
        <v/>
      </c>
      <c r="K823" t="n">
        <v/>
      </c>
      <c r="L823" t="n">
        <v/>
      </c>
    </row>
    <row r="824">
      <c r="A824" t="n">
        <v>821</v>
      </c>
      <c r="B824" t="n">
        <v/>
      </c>
      <c r="C824" t="inlineStr">
        <is>
          <t>http://dbpedia.org/resource/Studer</t>
        </is>
      </c>
      <c r="D824" t="n">
        <v/>
      </c>
      <c r="E824" t="n">
        <v/>
      </c>
      <c r="F824" t="n">
        <v/>
      </c>
      <c r="G824" t="n">
        <v/>
      </c>
      <c r="H824" t="inlineStr">
        <is>
          <t>http://dbpedia.org/resource/Studer</t>
        </is>
      </c>
      <c r="I824" t="n">
        <v/>
      </c>
      <c r="J824" t="n">
        <v/>
      </c>
      <c r="K824" t="inlineStr">
        <is>
          <t>http://dbpedia.org/resource/Studer</t>
        </is>
      </c>
      <c r="L824" t="n">
        <v/>
      </c>
    </row>
    <row r="825">
      <c r="A825" t="n">
        <v>822</v>
      </c>
      <c r="B825" t="n">
        <v/>
      </c>
      <c r="C825" t="inlineStr">
        <is>
          <t>http://dbpedia.org/resource/Studio_album</t>
        </is>
      </c>
      <c r="D825" t="n">
        <v/>
      </c>
      <c r="E825" t="n">
        <v/>
      </c>
      <c r="F825" t="n">
        <v/>
      </c>
      <c r="G825" t="n">
        <v/>
      </c>
      <c r="H825" t="inlineStr">
        <is>
          <t>http://dbpedia.org/resource/Studio_album</t>
        </is>
      </c>
      <c r="I825" t="n">
        <v/>
      </c>
      <c r="J825" t="n">
        <v/>
      </c>
      <c r="K825" t="inlineStr">
        <is>
          <t>http://dbpedia.org/resource/Studio_album</t>
        </is>
      </c>
      <c r="L825" t="n">
        <v/>
      </c>
    </row>
    <row r="826">
      <c r="A826" t="n">
        <v>823</v>
      </c>
      <c r="B826" t="n">
        <v/>
      </c>
      <c r="C826" t="inlineStr">
        <is>
          <t>http://dbpedia.org/resource/Summer_of_Love</t>
        </is>
      </c>
      <c r="D826" t="n">
        <v/>
      </c>
      <c r="E826" t="n">
        <v/>
      </c>
      <c r="F826" t="n">
        <v/>
      </c>
      <c r="G826" t="n">
        <v/>
      </c>
      <c r="H826" t="inlineStr">
        <is>
          <t>http://dbpedia.org/resource/Summer_of_Love</t>
        </is>
      </c>
      <c r="I826" t="n">
        <v/>
      </c>
      <c r="J826" t="n">
        <v/>
      </c>
      <c r="K826" t="inlineStr">
        <is>
          <t>http://dbpedia.org/resource/Summer_of_Love</t>
        </is>
      </c>
      <c r="L826" t="n">
        <v/>
      </c>
    </row>
    <row r="827">
      <c r="A827" t="n">
        <v>824</v>
      </c>
      <c r="B827" t="n">
        <v/>
      </c>
      <c r="C827" t="inlineStr">
        <is>
          <t>http://dbpedia.org/resource/Sverigetopplistan</t>
        </is>
      </c>
      <c r="D827" t="n">
        <v/>
      </c>
      <c r="E827" t="n">
        <v/>
      </c>
      <c r="F827" t="n">
        <v/>
      </c>
      <c r="G827" t="n">
        <v/>
      </c>
      <c r="H827" t="inlineStr">
        <is>
          <t>http://dbpedia.org/resource/Sverigetopplistan</t>
        </is>
      </c>
      <c r="I827" t="n">
        <v/>
      </c>
      <c r="J827" t="n">
        <v/>
      </c>
      <c r="K827" t="inlineStr">
        <is>
          <t>http://dbpedia.org/resource/Sverigetopplistan</t>
        </is>
      </c>
      <c r="L827" t="n">
        <v/>
      </c>
    </row>
    <row r="828">
      <c r="A828" t="n">
        <v>825</v>
      </c>
      <c r="B828" t="n">
        <v/>
      </c>
      <c r="C828" t="inlineStr">
        <is>
          <t>http://dbpedia.org/resource/Swarmandal</t>
        </is>
      </c>
      <c r="D828" t="n">
        <v/>
      </c>
      <c r="E828" t="n">
        <v/>
      </c>
      <c r="F828" t="n">
        <v/>
      </c>
      <c r="G828" t="n">
        <v/>
      </c>
      <c r="H828" t="inlineStr">
        <is>
          <t>http://dbpedia.org/resource/Swarmandal</t>
        </is>
      </c>
      <c r="I828" t="n">
        <v/>
      </c>
      <c r="J828" t="n">
        <v/>
      </c>
      <c r="K828" t="inlineStr">
        <is>
          <t>http://dbpedia.org/resource/Swarmandal</t>
        </is>
      </c>
      <c r="L828" t="n">
        <v/>
      </c>
    </row>
    <row r="829">
      <c r="A829" t="n">
        <v>826</v>
      </c>
      <c r="B829" t="n">
        <v/>
      </c>
      <c r="C829" t="inlineStr">
        <is>
          <t>http://dbpedia.org/resource/Swedish_Albums_Chart</t>
        </is>
      </c>
      <c r="D829" t="n">
        <v/>
      </c>
      <c r="E829" t="n">
        <v/>
      </c>
      <c r="F829" t="n">
        <v/>
      </c>
      <c r="G829" t="n">
        <v/>
      </c>
      <c r="H829" t="inlineStr">
        <is>
          <t>http://dbpedia.org/resource/Swedish_Albums_Chart</t>
        </is>
      </c>
      <c r="I829" t="n">
        <v/>
      </c>
      <c r="J829" t="n">
        <v/>
      </c>
      <c r="K829" t="inlineStr">
        <is>
          <t>http://dbpedia.org/resource/Swedish_Albums_Chart</t>
        </is>
      </c>
      <c r="L829" t="n">
        <v/>
      </c>
    </row>
    <row r="830">
      <c r="A830" t="n">
        <v>827</v>
      </c>
      <c r="B830" t="n">
        <v/>
      </c>
      <c r="C830" t="inlineStr">
        <is>
          <t>http://dbpedia.org/resource/Swinging_London</t>
        </is>
      </c>
      <c r="D830" t="n">
        <v/>
      </c>
      <c r="E830" t="n">
        <v/>
      </c>
      <c r="F830" t="n">
        <v/>
      </c>
      <c r="G830" t="n">
        <v/>
      </c>
      <c r="H830" t="inlineStr">
        <is>
          <t>http://dbpedia.org/resource/Swinging_London</t>
        </is>
      </c>
      <c r="I830" t="n">
        <v/>
      </c>
      <c r="J830" t="n">
        <v/>
      </c>
      <c r="K830" t="n">
        <v/>
      </c>
      <c r="L830" t="n">
        <v/>
      </c>
    </row>
    <row r="831">
      <c r="A831" t="n">
        <v>828</v>
      </c>
      <c r="B831" t="n">
        <v/>
      </c>
      <c r="C831" t="inlineStr">
        <is>
          <t>http://dbpedia.org/resource/T._S._Eliot</t>
        </is>
      </c>
      <c r="D831" t="n">
        <v/>
      </c>
      <c r="E831" t="n">
        <v/>
      </c>
      <c r="F831" t="n">
        <v/>
      </c>
      <c r="G831" t="n">
        <v/>
      </c>
      <c r="H831" t="inlineStr">
        <is>
          <t>http://dbpedia.org/resource/T._S._Eliot</t>
        </is>
      </c>
      <c r="I831" t="n">
        <v/>
      </c>
      <c r="J831" t="n">
        <v/>
      </c>
      <c r="K831" t="inlineStr">
        <is>
          <t>http://dbpedia.org/resource/T._S._Eliot</t>
        </is>
      </c>
      <c r="L831" t="n">
        <v/>
      </c>
    </row>
    <row r="832">
      <c r="A832" t="n">
        <v>829</v>
      </c>
      <c r="B832" t="n">
        <v/>
      </c>
      <c r="C832" t="inlineStr">
        <is>
          <t>http://dbpedia.org/resource/Tabla</t>
        </is>
      </c>
      <c r="D832" t="n">
        <v/>
      </c>
      <c r="E832" t="n">
        <v/>
      </c>
      <c r="F832" t="n">
        <v/>
      </c>
      <c r="G832" t="n">
        <v/>
      </c>
      <c r="H832" t="inlineStr">
        <is>
          <t>http://dbpedia.org/resource/Tabla</t>
        </is>
      </c>
      <c r="I832" t="n">
        <v/>
      </c>
      <c r="J832" t="n">
        <v/>
      </c>
      <c r="K832" t="inlineStr">
        <is>
          <t>http://dbpedia.org/resource/Tabla</t>
        </is>
      </c>
      <c r="L832" t="n">
        <v/>
      </c>
    </row>
    <row r="833">
      <c r="A833" t="n">
        <v>830</v>
      </c>
      <c r="B833" t="n">
        <v/>
      </c>
      <c r="C833" t="inlineStr">
        <is>
          <t>http://dbpedia.org/resource/Tambourine</t>
        </is>
      </c>
      <c r="D833" t="n">
        <v/>
      </c>
      <c r="E833" t="n">
        <v/>
      </c>
      <c r="F833" t="n">
        <v/>
      </c>
      <c r="G833" t="n">
        <v/>
      </c>
      <c r="H833" t="inlineStr">
        <is>
          <t>http://dbpedia.org/resource/Tambourine</t>
        </is>
      </c>
      <c r="I833" t="n">
        <v/>
      </c>
      <c r="J833" t="n">
        <v/>
      </c>
      <c r="K833" t="inlineStr">
        <is>
          <t>http://dbpedia.org/resource/Tambourine</t>
        </is>
      </c>
      <c r="L833" t="n">
        <v/>
      </c>
    </row>
    <row r="834">
      <c r="A834" t="n">
        <v>831</v>
      </c>
      <c r="B834" t="n">
        <v/>
      </c>
      <c r="C834" t="inlineStr">
        <is>
          <t>http://dbpedia.org/resource/Tanpura</t>
        </is>
      </c>
      <c r="D834" t="n">
        <v/>
      </c>
      <c r="E834" t="n">
        <v/>
      </c>
      <c r="F834" t="n">
        <v/>
      </c>
      <c r="G834" t="n">
        <v/>
      </c>
      <c r="H834" t="inlineStr">
        <is>
          <t>http://dbpedia.org/resource/Tanpura</t>
        </is>
      </c>
      <c r="I834" t="n">
        <v/>
      </c>
      <c r="J834" t="n">
        <v/>
      </c>
      <c r="K834" t="inlineStr">
        <is>
          <t>http://dbpedia.org/resource/Tanpura</t>
        </is>
      </c>
      <c r="L834" t="n">
        <v/>
      </c>
    </row>
    <row r="835">
      <c r="A835" t="n">
        <v>832</v>
      </c>
      <c r="B835" t="n">
        <v/>
      </c>
      <c r="C835" t="inlineStr">
        <is>
          <t>http://dbpedia.org/resource/Tape_loop</t>
        </is>
      </c>
      <c r="D835" t="n">
        <v/>
      </c>
      <c r="E835" t="n">
        <v/>
      </c>
      <c r="F835" t="n">
        <v/>
      </c>
      <c r="G835" t="n">
        <v/>
      </c>
      <c r="H835" t="inlineStr">
        <is>
          <t>http://dbpedia.org/resource/Tape_loop</t>
        </is>
      </c>
      <c r="I835" t="n">
        <v/>
      </c>
      <c r="J835" t="n">
        <v/>
      </c>
      <c r="K835" t="inlineStr">
        <is>
          <t>http://dbpedia.org/resource/Tape_loop</t>
        </is>
      </c>
      <c r="L835" t="n">
        <v/>
      </c>
    </row>
    <row r="836">
      <c r="A836" t="n">
        <v>833</v>
      </c>
      <c r="B836" t="n">
        <v/>
      </c>
      <c r="C836" t="inlineStr">
        <is>
          <t>http://dbpedia.org/resource/Tara_Browne</t>
        </is>
      </c>
      <c r="D836" t="n">
        <v/>
      </c>
      <c r="E836" t="n">
        <v/>
      </c>
      <c r="F836" t="n">
        <v/>
      </c>
      <c r="G836" t="n">
        <v/>
      </c>
      <c r="H836" t="inlineStr">
        <is>
          <t>http://dbpedia.org/resource/Tara_Browne</t>
        </is>
      </c>
      <c r="I836" t="n">
        <v/>
      </c>
      <c r="J836" t="n">
        <v/>
      </c>
      <c r="K836" t="n">
        <v/>
      </c>
      <c r="L836" t="n">
        <v/>
      </c>
    </row>
    <row r="837">
      <c r="A837" t="n">
        <v>834</v>
      </c>
      <c r="B837" t="n">
        <v/>
      </c>
      <c r="C837" t="inlineStr">
        <is>
          <t>http://dbpedia.org/resource/Tears_for_Fears</t>
        </is>
      </c>
      <c r="D837" t="n">
        <v/>
      </c>
      <c r="E837" t="n">
        <v/>
      </c>
      <c r="F837" t="n">
        <v/>
      </c>
      <c r="G837" t="n">
        <v/>
      </c>
      <c r="H837" t="inlineStr">
        <is>
          <t>http://dbpedia.org/resource/Tears_for_Fears</t>
        </is>
      </c>
      <c r="I837" t="n">
        <v/>
      </c>
      <c r="J837" t="n">
        <v/>
      </c>
      <c r="K837" t="n">
        <v/>
      </c>
      <c r="L837" t="n">
        <v/>
      </c>
    </row>
    <row r="838">
      <c r="A838" t="n">
        <v>835</v>
      </c>
      <c r="B838" t="n">
        <v/>
      </c>
      <c r="C838" t="inlineStr">
        <is>
          <t>http://dbpedia.org/resource/Tempo</t>
        </is>
      </c>
      <c r="D838" t="n">
        <v/>
      </c>
      <c r="E838" t="n">
        <v/>
      </c>
      <c r="F838" t="n">
        <v/>
      </c>
      <c r="G838" t="n">
        <v/>
      </c>
      <c r="H838" t="inlineStr">
        <is>
          <t>http://dbpedia.org/resource/Tempo</t>
        </is>
      </c>
      <c r="I838" t="n">
        <v/>
      </c>
      <c r="J838" t="n">
        <v/>
      </c>
      <c r="K838" t="inlineStr">
        <is>
          <t>http://dbpedia.org/resource/Tempo</t>
        </is>
      </c>
      <c r="L838" t="n">
        <v/>
      </c>
    </row>
    <row r="839">
      <c r="A839" t="n">
        <v>836</v>
      </c>
      <c r="B839" t="n">
        <v/>
      </c>
      <c r="C839" t="inlineStr">
        <is>
          <t>http://dbpedia.org/resource/The_Beach_Boys</t>
        </is>
      </c>
      <c r="D839" t="n">
        <v/>
      </c>
      <c r="E839" t="n">
        <v/>
      </c>
      <c r="F839" t="n">
        <v/>
      </c>
      <c r="G839" t="n">
        <v/>
      </c>
      <c r="H839" t="inlineStr">
        <is>
          <t>http://dbpedia.org/resource/The_Beach_Boys</t>
        </is>
      </c>
      <c r="I839" t="n">
        <v/>
      </c>
      <c r="J839" t="n">
        <v/>
      </c>
      <c r="K839" t="inlineStr">
        <is>
          <t>http://dbpedia.org/resource/The_Beach_Boys</t>
        </is>
      </c>
      <c r="L839" t="n">
        <v/>
      </c>
    </row>
    <row r="840">
      <c r="A840" t="n">
        <v>837</v>
      </c>
      <c r="B840" t="n">
        <v/>
      </c>
      <c r="C840" t="inlineStr">
        <is>
          <t>http://dbpedia.org/resource/The_Beatles</t>
        </is>
      </c>
      <c r="D840" t="n">
        <v/>
      </c>
      <c r="E840" t="n">
        <v/>
      </c>
      <c r="F840" t="n">
        <v/>
      </c>
      <c r="G840" t="n">
        <v/>
      </c>
      <c r="H840" t="inlineStr">
        <is>
          <t>http://dbpedia.org/resource/The_Beatles</t>
        </is>
      </c>
      <c r="I840" t="n">
        <v/>
      </c>
      <c r="J840" t="n">
        <v/>
      </c>
      <c r="K840" t="inlineStr">
        <is>
          <t>http://dbpedia.org/resource/The_Beatles</t>
        </is>
      </c>
      <c r="L840" t="n">
        <v/>
      </c>
    </row>
    <row r="841">
      <c r="A841" t="n">
        <v>838</v>
      </c>
      <c r="B841" t="n">
        <v/>
      </c>
      <c r="C841" t="inlineStr">
        <is>
          <t>http://dbpedia.org/resource/The_Beatles'_1966_US_tour</t>
        </is>
      </c>
      <c r="D841" t="n">
        <v/>
      </c>
      <c r="E841" t="n">
        <v/>
      </c>
      <c r="F841" t="n">
        <v/>
      </c>
      <c r="G841" t="n">
        <v/>
      </c>
      <c r="H841" t="inlineStr">
        <is>
          <t>http://dbpedia.org/resource/The_Beatles'_1966_US_tour</t>
        </is>
      </c>
      <c r="I841" t="n">
        <v/>
      </c>
      <c r="J841" t="n">
        <v/>
      </c>
      <c r="K841" t="inlineStr">
        <is>
          <t>http://dbpedia.org/resource/The_Beatles'_1966_US_tour</t>
        </is>
      </c>
      <c r="L841" t="n">
        <v/>
      </c>
    </row>
    <row r="842">
      <c r="A842" t="n">
        <v>839</v>
      </c>
      <c r="B842" t="n">
        <v/>
      </c>
      <c r="C842" t="inlineStr">
        <is>
          <t>http://dbpedia.org/resource/The_Beatles'_1966_tour_of_Germany,_Japan_and_the_Philippines</t>
        </is>
      </c>
      <c r="D842" t="n">
        <v/>
      </c>
      <c r="E842" t="n">
        <v/>
      </c>
      <c r="F842" t="n">
        <v/>
      </c>
      <c r="G842" t="n">
        <v/>
      </c>
      <c r="H842" t="inlineStr">
        <is>
          <t>http://dbpedia.org/resource/The_Beatles'_1966_tour_of_Germany,_Japan_and_the_Philippines</t>
        </is>
      </c>
      <c r="I842" t="n">
        <v/>
      </c>
      <c r="J842" t="n">
        <v/>
      </c>
      <c r="K842" t="n">
        <v/>
      </c>
      <c r="L842" t="n">
        <v/>
      </c>
    </row>
    <row r="843">
      <c r="A843" t="n">
        <v>840</v>
      </c>
      <c r="B843" t="n">
        <v/>
      </c>
      <c r="C843" t="inlineStr">
        <is>
          <t>http://dbpedia.org/resource/The_Beatles'_North_American_releases</t>
        </is>
      </c>
      <c r="D843" t="n">
        <v/>
      </c>
      <c r="E843" t="n">
        <v/>
      </c>
      <c r="F843" t="n">
        <v/>
      </c>
      <c r="G843" t="n">
        <v/>
      </c>
      <c r="H843" t="inlineStr">
        <is>
          <t>http://dbpedia.org/resource/The_Beatles'_North_American_releases</t>
        </is>
      </c>
      <c r="I843" t="n">
        <v/>
      </c>
      <c r="J843" t="n">
        <v/>
      </c>
      <c r="K843" t="inlineStr">
        <is>
          <t>http://dbpedia.org/resource/The_Beatles'_North_American_releases</t>
        </is>
      </c>
      <c r="L843" t="n">
        <v/>
      </c>
    </row>
    <row r="844">
      <c r="A844" t="n">
        <v>841</v>
      </c>
      <c r="B844" t="n">
        <v/>
      </c>
      <c r="C844" t="inlineStr">
        <is>
          <t>http://dbpedia.org/resource/The_Beatles_(album)</t>
        </is>
      </c>
      <c r="D844" t="n">
        <v/>
      </c>
      <c r="E844" t="n">
        <v/>
      </c>
      <c r="F844" t="n">
        <v/>
      </c>
      <c r="G844" t="n">
        <v/>
      </c>
      <c r="H844" t="inlineStr">
        <is>
          <t>http://dbpedia.org/resource/The_Beatles_(album)</t>
        </is>
      </c>
      <c r="I844" t="n">
        <v/>
      </c>
      <c r="J844" t="n">
        <v/>
      </c>
      <c r="K844" t="inlineStr">
        <is>
          <t>http://dbpedia.org/resource/The_Beatles_(album)</t>
        </is>
      </c>
      <c r="L844" t="n">
        <v/>
      </c>
    </row>
    <row r="845">
      <c r="A845" t="n">
        <v>842</v>
      </c>
      <c r="B845" t="n">
        <v/>
      </c>
      <c r="C845" t="inlineStr">
        <is>
          <t>http://dbpedia.org/resource/The_Beatles_Anthology_(book)</t>
        </is>
      </c>
      <c r="D845" t="n">
        <v/>
      </c>
      <c r="E845" t="n">
        <v/>
      </c>
      <c r="F845" t="n">
        <v/>
      </c>
      <c r="G845" t="n">
        <v/>
      </c>
      <c r="H845" t="inlineStr">
        <is>
          <t>http://dbpedia.org/resource/The_Beatles_Anthology_(book)</t>
        </is>
      </c>
      <c r="I845" t="n">
        <v/>
      </c>
      <c r="J845" t="n">
        <v/>
      </c>
      <c r="K845" t="n">
        <v/>
      </c>
      <c r="L845" t="n">
        <v/>
      </c>
    </row>
    <row r="846">
      <c r="A846" t="n">
        <v>843</v>
      </c>
      <c r="B846" t="n">
        <v/>
      </c>
      <c r="C846" t="inlineStr">
        <is>
          <t>http://dbpedia.org/resource/The_Beatles_Book</t>
        </is>
      </c>
      <c r="D846" t="n">
        <v/>
      </c>
      <c r="E846" t="n">
        <v/>
      </c>
      <c r="F846" t="n">
        <v/>
      </c>
      <c r="G846" t="n">
        <v/>
      </c>
      <c r="H846" t="inlineStr">
        <is>
          <t>http://dbpedia.org/resource/The_Beatles_Book</t>
        </is>
      </c>
      <c r="I846" t="n">
        <v/>
      </c>
      <c r="J846" t="n">
        <v/>
      </c>
      <c r="K846" t="n">
        <v/>
      </c>
      <c r="L846" t="n">
        <v/>
      </c>
    </row>
    <row r="847">
      <c r="A847" t="n">
        <v>844</v>
      </c>
      <c r="B847" t="n">
        <v/>
      </c>
      <c r="C847" t="inlineStr">
        <is>
          <t>http://dbpedia.org/resource/The_Bends_(album)</t>
        </is>
      </c>
      <c r="D847" t="n">
        <v/>
      </c>
      <c r="E847" t="n">
        <v/>
      </c>
      <c r="F847" t="n">
        <v/>
      </c>
      <c r="G847" t="n">
        <v/>
      </c>
      <c r="H847" t="inlineStr">
        <is>
          <t>http://dbpedia.org/resource/The_Bends_(album)</t>
        </is>
      </c>
      <c r="I847" t="n">
        <v/>
      </c>
      <c r="J847" t="n">
        <v/>
      </c>
      <c r="K847" t="n">
        <v/>
      </c>
      <c r="L847" t="n">
        <v/>
      </c>
    </row>
    <row r="848">
      <c r="A848" t="n">
        <v>845</v>
      </c>
      <c r="B848" t="n">
        <v/>
      </c>
      <c r="C848" t="inlineStr">
        <is>
          <t>http://dbpedia.org/resource/The_Blue_Danube</t>
        </is>
      </c>
      <c r="D848" t="n">
        <v/>
      </c>
      <c r="E848" t="n">
        <v/>
      </c>
      <c r="F848" t="n">
        <v/>
      </c>
      <c r="G848" t="n">
        <v/>
      </c>
      <c r="H848" t="inlineStr">
        <is>
          <t>http://dbpedia.org/resource/The_Blue_Danube</t>
        </is>
      </c>
      <c r="I848" t="n">
        <v/>
      </c>
      <c r="J848" t="n">
        <v/>
      </c>
      <c r="K848" t="inlineStr">
        <is>
          <t>http://dbpedia.org/resource/The_Blue_Danube</t>
        </is>
      </c>
      <c r="L848" t="n">
        <v/>
      </c>
    </row>
    <row r="849">
      <c r="A849" t="n">
        <v>846</v>
      </c>
      <c r="B849" t="n">
        <v/>
      </c>
      <c r="C849" t="inlineStr">
        <is>
          <t>http://dbpedia.org/resource/The_Byrds</t>
        </is>
      </c>
      <c r="D849" t="n">
        <v/>
      </c>
      <c r="E849" t="n">
        <v/>
      </c>
      <c r="F849" t="n">
        <v/>
      </c>
      <c r="G849" t="n">
        <v/>
      </c>
      <c r="H849" t="inlineStr">
        <is>
          <t>http://dbpedia.org/resource/The_Byrds</t>
        </is>
      </c>
      <c r="I849" t="n">
        <v/>
      </c>
      <c r="J849" t="n">
        <v/>
      </c>
      <c r="K849" t="n">
        <v/>
      </c>
      <c r="L849" t="n">
        <v/>
      </c>
    </row>
    <row r="850">
      <c r="A850" t="n">
        <v>847</v>
      </c>
      <c r="B850" t="n">
        <v/>
      </c>
      <c r="C850" t="inlineStr">
        <is>
          <t>http://dbpedia.org/resource/The_Cavern_Club</t>
        </is>
      </c>
      <c r="D850" t="n">
        <v/>
      </c>
      <c r="E850" t="n">
        <v/>
      </c>
      <c r="F850" t="n">
        <v/>
      </c>
      <c r="G850" t="n">
        <v/>
      </c>
      <c r="H850" t="inlineStr">
        <is>
          <t>http://dbpedia.org/resource/The_Cavern_Club</t>
        </is>
      </c>
      <c r="I850" t="n">
        <v/>
      </c>
      <c r="J850" t="n">
        <v/>
      </c>
      <c r="K850" t="n">
        <v/>
      </c>
      <c r="L850" t="n">
        <v/>
      </c>
    </row>
    <row r="851">
      <c r="A851" t="n">
        <v>848</v>
      </c>
      <c r="B851" t="n">
        <v/>
      </c>
      <c r="C851" t="inlineStr">
        <is>
          <t>http://dbpedia.org/resource/The_Daily_Telegraph</t>
        </is>
      </c>
      <c r="D851" t="n">
        <v/>
      </c>
      <c r="E851" t="n">
        <v/>
      </c>
      <c r="F851" t="n">
        <v/>
      </c>
      <c r="G851" t="n">
        <v/>
      </c>
      <c r="H851" t="inlineStr">
        <is>
          <t>http://dbpedia.org/resource/The_Daily_Telegraph</t>
        </is>
      </c>
      <c r="I851" t="n">
        <v/>
      </c>
      <c r="J851" t="n">
        <v/>
      </c>
      <c r="K851" t="inlineStr">
        <is>
          <t>http://dbpedia.org/resource/The_Daily_Telegraph</t>
        </is>
      </c>
      <c r="L851" t="n">
        <v/>
      </c>
    </row>
    <row r="852">
      <c r="A852" t="n">
        <v>849</v>
      </c>
      <c r="B852" t="n">
        <v/>
      </c>
      <c r="C852" t="inlineStr">
        <is>
          <t>http://dbpedia.org/resource/The_Dark_Side_of_the_Moon</t>
        </is>
      </c>
      <c r="D852" t="n">
        <v/>
      </c>
      <c r="E852" t="n">
        <v/>
      </c>
      <c r="F852" t="n">
        <v/>
      </c>
      <c r="G852" t="n">
        <v/>
      </c>
      <c r="H852" t="inlineStr">
        <is>
          <t>http://dbpedia.org/resource/The_Dark_Side_of_the_Moon</t>
        </is>
      </c>
      <c r="I852" t="n">
        <v/>
      </c>
      <c r="J852" t="n">
        <v/>
      </c>
      <c r="K852" t="n">
        <v/>
      </c>
      <c r="L852" t="n">
        <v/>
      </c>
    </row>
    <row r="853">
      <c r="A853" t="n">
        <v>850</v>
      </c>
      <c r="B853" t="n">
        <v/>
      </c>
      <c r="C853" t="inlineStr">
        <is>
          <t>http://dbpedia.org/resource/The_Doors</t>
        </is>
      </c>
      <c r="D853" t="n">
        <v/>
      </c>
      <c r="E853" t="n">
        <v/>
      </c>
      <c r="F853" t="n">
        <v/>
      </c>
      <c r="G853" t="n">
        <v/>
      </c>
      <c r="H853" t="inlineStr">
        <is>
          <t>http://dbpedia.org/resource/The_Doors</t>
        </is>
      </c>
      <c r="I853" t="n">
        <v/>
      </c>
      <c r="J853" t="n">
        <v/>
      </c>
      <c r="K853" t="n">
        <v/>
      </c>
      <c r="L853" t="n">
        <v/>
      </c>
    </row>
    <row r="854">
      <c r="A854" t="n">
        <v>851</v>
      </c>
      <c r="B854" t="n">
        <v/>
      </c>
      <c r="C854" t="inlineStr">
        <is>
          <t>http://dbpedia.org/resource/The_Family_Way</t>
        </is>
      </c>
      <c r="D854" t="n">
        <v/>
      </c>
      <c r="E854" t="n">
        <v/>
      </c>
      <c r="F854" t="n">
        <v/>
      </c>
      <c r="G854" t="n">
        <v/>
      </c>
      <c r="H854" t="inlineStr">
        <is>
          <t>http://dbpedia.org/resource/The_Family_Way</t>
        </is>
      </c>
      <c r="I854" t="n">
        <v/>
      </c>
      <c r="J854" t="n">
        <v/>
      </c>
      <c r="K854" t="inlineStr">
        <is>
          <t>http://dbpedia.org/resource/The_Family_Way</t>
        </is>
      </c>
      <c r="L854" t="n">
        <v/>
      </c>
    </row>
    <row r="855">
      <c r="A855" t="n">
        <v>852</v>
      </c>
      <c r="B855" t="n">
        <v/>
      </c>
      <c r="C855" t="inlineStr">
        <is>
          <t>http://dbpedia.org/resource/The_Family_Way_(soundtrack)</t>
        </is>
      </c>
      <c r="D855" t="n">
        <v/>
      </c>
      <c r="E855" t="n">
        <v/>
      </c>
      <c r="F855" t="n">
        <v/>
      </c>
      <c r="G855" t="n">
        <v/>
      </c>
      <c r="H855" t="inlineStr">
        <is>
          <t>http://dbpedia.org/resource/The_Family_Way_(soundtrack)</t>
        </is>
      </c>
      <c r="I855" t="n">
        <v/>
      </c>
      <c r="J855" t="n">
        <v/>
      </c>
      <c r="K855" t="inlineStr">
        <is>
          <t>http://dbpedia.org/resource/The_Family_Way_(soundtrack)</t>
        </is>
      </c>
      <c r="L855" t="n">
        <v/>
      </c>
    </row>
    <row r="856">
      <c r="A856" t="n">
        <v>853</v>
      </c>
      <c r="B856" t="n">
        <v/>
      </c>
      <c r="C856" t="inlineStr">
        <is>
          <t>http://dbpedia.org/resource/The_Flaming_Lips</t>
        </is>
      </c>
      <c r="D856" t="n">
        <v/>
      </c>
      <c r="E856" t="n">
        <v/>
      </c>
      <c r="F856" t="n">
        <v/>
      </c>
      <c r="G856" t="n">
        <v/>
      </c>
      <c r="H856" t="inlineStr">
        <is>
          <t>http://dbpedia.org/resource/The_Flaming_Lips</t>
        </is>
      </c>
      <c r="I856" t="n">
        <v/>
      </c>
      <c r="J856" t="n">
        <v/>
      </c>
      <c r="K856" t="n">
        <v/>
      </c>
      <c r="L856" t="n">
        <v/>
      </c>
    </row>
    <row r="857">
      <c r="A857" t="n">
        <v>854</v>
      </c>
      <c r="B857" t="n">
        <v/>
      </c>
      <c r="C857" t="inlineStr">
        <is>
          <t>http://dbpedia.org/resource/The_Fool_(design_collective)</t>
        </is>
      </c>
      <c r="D857" t="n">
        <v/>
      </c>
      <c r="E857" t="n">
        <v/>
      </c>
      <c r="F857" t="n">
        <v/>
      </c>
      <c r="G857" t="n">
        <v/>
      </c>
      <c r="H857" t="inlineStr">
        <is>
          <t>http://dbpedia.org/resource/The_Fool_(design_collective)</t>
        </is>
      </c>
      <c r="I857" t="n">
        <v/>
      </c>
      <c r="J857" t="n">
        <v/>
      </c>
      <c r="K857" t="inlineStr">
        <is>
          <t>http://dbpedia.org/resource/The_Fool_(design_collective)</t>
        </is>
      </c>
      <c r="L857" t="n">
        <v/>
      </c>
    </row>
    <row r="858">
      <c r="A858" t="n">
        <v>855</v>
      </c>
      <c r="B858" t="n">
        <v/>
      </c>
      <c r="C858" t="inlineStr">
        <is>
          <t>http://dbpedia.org/resource/The_Guardian</t>
        </is>
      </c>
      <c r="D858" t="n">
        <v/>
      </c>
      <c r="E858" t="n">
        <v/>
      </c>
      <c r="F858" t="n">
        <v/>
      </c>
      <c r="G858" t="n">
        <v/>
      </c>
      <c r="H858" t="inlineStr">
        <is>
          <t>http://dbpedia.org/resource/The_Guardian</t>
        </is>
      </c>
      <c r="I858" t="n">
        <v/>
      </c>
      <c r="J858" t="n">
        <v/>
      </c>
      <c r="K858" t="n">
        <v/>
      </c>
      <c r="L858" t="n">
        <v/>
      </c>
    </row>
    <row r="859">
      <c r="A859" t="n">
        <v>856</v>
      </c>
      <c r="B859" t="n">
        <v/>
      </c>
      <c r="C859" t="inlineStr">
        <is>
          <t>http://dbpedia.org/resource/The_History_of_Rock_(magazine)</t>
        </is>
      </c>
      <c r="D859" t="n">
        <v/>
      </c>
      <c r="E859" t="n">
        <v/>
      </c>
      <c r="F859" t="n">
        <v/>
      </c>
      <c r="G859" t="n">
        <v/>
      </c>
      <c r="H859" t="inlineStr">
        <is>
          <t>http://dbpedia.org/resource/The_History_of_Rock_(magazine)</t>
        </is>
      </c>
      <c r="I859" t="n">
        <v/>
      </c>
      <c r="J859" t="n">
        <v/>
      </c>
      <c r="K859" t="n">
        <v/>
      </c>
      <c r="L859" t="n">
        <v/>
      </c>
    </row>
    <row r="860">
      <c r="A860" t="n">
        <v>857</v>
      </c>
      <c r="B860" t="n">
        <v/>
      </c>
      <c r="C860" t="inlineStr">
        <is>
          <t>http://dbpedia.org/resource/The_Incredible_String_Band</t>
        </is>
      </c>
      <c r="D860" t="n">
        <v/>
      </c>
      <c r="E860" t="n">
        <v/>
      </c>
      <c r="F860" t="n">
        <v/>
      </c>
      <c r="G860" t="n">
        <v/>
      </c>
      <c r="H860" t="inlineStr">
        <is>
          <t>http://dbpedia.org/resource/The_Incredible_String_Band</t>
        </is>
      </c>
      <c r="I860" t="n">
        <v/>
      </c>
      <c r="J860" t="n">
        <v/>
      </c>
      <c r="K860" t="n">
        <v/>
      </c>
      <c r="L860" t="n">
        <v/>
      </c>
    </row>
    <row r="861">
      <c r="A861" t="n">
        <v>858</v>
      </c>
      <c r="B861" t="n">
        <v/>
      </c>
      <c r="C861" t="inlineStr">
        <is>
          <t>http://dbpedia.org/resource/The_Jimi_Hendrix_Experience</t>
        </is>
      </c>
      <c r="D861" t="n">
        <v/>
      </c>
      <c r="E861" t="n">
        <v/>
      </c>
      <c r="F861" t="n">
        <v/>
      </c>
      <c r="G861" t="n">
        <v/>
      </c>
      <c r="H861" t="inlineStr">
        <is>
          <t>http://dbpedia.org/resource/The_Jimi_Hendrix_Experience</t>
        </is>
      </c>
      <c r="I861" t="n">
        <v/>
      </c>
      <c r="J861" t="n">
        <v/>
      </c>
      <c r="K861" t="inlineStr">
        <is>
          <t>http://dbpedia.org/resource/The_Jimi_Hendrix_Experience</t>
        </is>
      </c>
      <c r="L861" t="n">
        <v/>
      </c>
    </row>
    <row r="862">
      <c r="A862" t="n">
        <v>859</v>
      </c>
      <c r="B862" t="n">
        <v/>
      </c>
      <c r="C862" t="inlineStr">
        <is>
          <t>http://dbpedia.org/resource/The_Killers</t>
        </is>
      </c>
      <c r="D862" t="n">
        <v/>
      </c>
      <c r="E862" t="n">
        <v/>
      </c>
      <c r="F862" t="n">
        <v/>
      </c>
      <c r="G862" t="n">
        <v/>
      </c>
      <c r="H862" t="inlineStr">
        <is>
          <t>http://dbpedia.org/resource/The_Killers</t>
        </is>
      </c>
      <c r="I862" t="n">
        <v/>
      </c>
      <c r="J862" t="n">
        <v/>
      </c>
      <c r="K862" t="n">
        <v/>
      </c>
      <c r="L862" t="n">
        <v/>
      </c>
    </row>
    <row r="863">
      <c r="A863" t="n">
        <v>860</v>
      </c>
      <c r="B863" t="n">
        <v/>
      </c>
      <c r="C863" t="inlineStr">
        <is>
          <t>http://dbpedia.org/resource/The_Kinks</t>
        </is>
      </c>
      <c r="D863" t="n">
        <v/>
      </c>
      <c r="E863" t="n">
        <v/>
      </c>
      <c r="F863" t="n">
        <v/>
      </c>
      <c r="G863" t="n">
        <v/>
      </c>
      <c r="H863" t="inlineStr">
        <is>
          <t>http://dbpedia.org/resource/The_Kinks</t>
        </is>
      </c>
      <c r="I863" t="n">
        <v/>
      </c>
      <c r="J863" t="n">
        <v/>
      </c>
      <c r="K863" t="n">
        <v/>
      </c>
      <c r="L863" t="n">
        <v/>
      </c>
    </row>
    <row r="864">
      <c r="A864" t="n">
        <v>861</v>
      </c>
      <c r="B864" t="n">
        <v/>
      </c>
      <c r="C864" t="inlineStr">
        <is>
          <t>http://dbpedia.org/resource/The_Moody_Blues</t>
        </is>
      </c>
      <c r="D864" t="n">
        <v/>
      </c>
      <c r="E864" t="n">
        <v/>
      </c>
      <c r="F864" t="n">
        <v/>
      </c>
      <c r="G864" t="n">
        <v/>
      </c>
      <c r="H864" t="inlineStr">
        <is>
          <t>http://dbpedia.org/resource/The_Moody_Blues</t>
        </is>
      </c>
      <c r="I864" t="n">
        <v/>
      </c>
      <c r="J864" t="n">
        <v/>
      </c>
      <c r="K864" t="n">
        <v/>
      </c>
      <c r="L864" t="n">
        <v/>
      </c>
    </row>
    <row r="865">
      <c r="A865" t="n">
        <v>862</v>
      </c>
      <c r="B865" t="n">
        <v/>
      </c>
      <c r="C865" t="inlineStr">
        <is>
          <t>http://dbpedia.org/resource/The_Mothers_of_Invention</t>
        </is>
      </c>
      <c r="D865" t="n">
        <v/>
      </c>
      <c r="E865" t="n">
        <v/>
      </c>
      <c r="F865" t="n">
        <v/>
      </c>
      <c r="G865" t="n">
        <v/>
      </c>
      <c r="H865" t="inlineStr">
        <is>
          <t>http://dbpedia.org/resource/The_Mothers_of_Invention</t>
        </is>
      </c>
      <c r="I865" t="n">
        <v/>
      </c>
      <c r="J865" t="n">
        <v/>
      </c>
      <c r="K865" t="inlineStr">
        <is>
          <t>http://dbpedia.org/resource/The_Mothers_of_Invention</t>
        </is>
      </c>
      <c r="L865" t="n">
        <v/>
      </c>
    </row>
    <row r="866">
      <c r="A866" t="n">
        <v>863</v>
      </c>
      <c r="B866" t="n">
        <v/>
      </c>
      <c r="C866" t="inlineStr">
        <is>
          <t>http://dbpedia.org/resource/The_New_Republic</t>
        </is>
      </c>
      <c r="D866" t="n">
        <v/>
      </c>
      <c r="E866" t="n">
        <v/>
      </c>
      <c r="F866" t="n">
        <v/>
      </c>
      <c r="G866" t="n">
        <v/>
      </c>
      <c r="H866" t="inlineStr">
        <is>
          <t>http://dbpedia.org/resource/The_New_Republic</t>
        </is>
      </c>
      <c r="I866" t="n">
        <v/>
      </c>
      <c r="J866" t="n">
        <v/>
      </c>
      <c r="K866" t="n">
        <v/>
      </c>
      <c r="L866" t="n">
        <v/>
      </c>
    </row>
    <row r="867">
      <c r="A867" t="n">
        <v>864</v>
      </c>
      <c r="B867" t="n">
        <v/>
      </c>
      <c r="C867" t="inlineStr">
        <is>
          <t>http://dbpedia.org/resource/The_New_Rolling_Stone_Album_Guide</t>
        </is>
      </c>
      <c r="D867" t="n">
        <v/>
      </c>
      <c r="E867" t="n">
        <v/>
      </c>
      <c r="F867" t="n">
        <v/>
      </c>
      <c r="G867" t="n">
        <v/>
      </c>
      <c r="H867" t="inlineStr">
        <is>
          <t>http://dbpedia.org/resource/The_New_Rolling_Stone_Album_Guide</t>
        </is>
      </c>
      <c r="I867" t="n">
        <v/>
      </c>
      <c r="J867" t="n">
        <v/>
      </c>
      <c r="K867" t="n">
        <v/>
      </c>
      <c r="L867" t="n">
        <v/>
      </c>
    </row>
    <row r="868">
      <c r="A868" t="n">
        <v>865</v>
      </c>
      <c r="B868" t="n">
        <v/>
      </c>
      <c r="C868" t="inlineStr">
        <is>
          <t>http://dbpedia.org/resource/The_New_York_Review_of_Books</t>
        </is>
      </c>
      <c r="D868" t="n">
        <v/>
      </c>
      <c r="E868" t="n">
        <v/>
      </c>
      <c r="F868" t="n">
        <v/>
      </c>
      <c r="G868" t="n">
        <v/>
      </c>
      <c r="H868" t="inlineStr">
        <is>
          <t>http://dbpedia.org/resource/The_New_York_Review_of_Books</t>
        </is>
      </c>
      <c r="I868" t="n">
        <v/>
      </c>
      <c r="J868" t="n">
        <v/>
      </c>
      <c r="K868" t="n">
        <v/>
      </c>
      <c r="L868" t="n">
        <v/>
      </c>
    </row>
    <row r="869">
      <c r="A869" t="n">
        <v>866</v>
      </c>
      <c r="B869" t="n">
        <v/>
      </c>
      <c r="C869" t="inlineStr">
        <is>
          <t>http://dbpedia.org/resource/The_New_York_Times</t>
        </is>
      </c>
      <c r="D869" t="n">
        <v/>
      </c>
      <c r="E869" t="n">
        <v/>
      </c>
      <c r="F869" t="n">
        <v/>
      </c>
      <c r="G869" t="n">
        <v/>
      </c>
      <c r="H869" t="inlineStr">
        <is>
          <t>http://dbpedia.org/resource/The_New_York_Times</t>
        </is>
      </c>
      <c r="I869" t="n">
        <v/>
      </c>
      <c r="J869" t="n">
        <v/>
      </c>
      <c r="K869" t="inlineStr">
        <is>
          <t>http://dbpedia.org/resource/The_New_York_Times</t>
        </is>
      </c>
      <c r="L869" t="n">
        <v/>
      </c>
    </row>
    <row r="870">
      <c r="A870" t="n">
        <v>867</v>
      </c>
      <c r="B870" t="n">
        <v/>
      </c>
      <c r="C870" t="inlineStr">
        <is>
          <t>http://dbpedia.org/resource/The_New_Yorker</t>
        </is>
      </c>
      <c r="D870" t="n">
        <v/>
      </c>
      <c r="E870" t="n">
        <v/>
      </c>
      <c r="F870" t="n">
        <v/>
      </c>
      <c r="G870" t="n">
        <v/>
      </c>
      <c r="H870" t="inlineStr">
        <is>
          <t>http://dbpedia.org/resource/The_New_Yorker</t>
        </is>
      </c>
      <c r="I870" t="n">
        <v/>
      </c>
      <c r="J870" t="n">
        <v/>
      </c>
      <c r="K870" t="n">
        <v/>
      </c>
      <c r="L870" t="n">
        <v/>
      </c>
    </row>
    <row r="871">
      <c r="A871" t="n">
        <v>868</v>
      </c>
      <c r="B871" t="n">
        <v/>
      </c>
      <c r="C871" t="inlineStr">
        <is>
          <t>http://dbpedia.org/resource/The_Pentagon</t>
        </is>
      </c>
      <c r="D871" t="n">
        <v/>
      </c>
      <c r="E871" t="n">
        <v/>
      </c>
      <c r="F871" t="n">
        <v/>
      </c>
      <c r="G871" t="n">
        <v/>
      </c>
      <c r="H871" t="inlineStr">
        <is>
          <t>http://dbpedia.org/resource/The_Pentagon</t>
        </is>
      </c>
      <c r="I871" t="n">
        <v/>
      </c>
      <c r="J871" t="n">
        <v/>
      </c>
      <c r="K871" t="n">
        <v/>
      </c>
      <c r="L871" t="n">
        <v/>
      </c>
    </row>
    <row r="872">
      <c r="A872" t="n">
        <v>869</v>
      </c>
      <c r="B872" t="n">
        <v/>
      </c>
      <c r="C872" t="inlineStr">
        <is>
          <t>http://dbpedia.org/resource/The_Pretty_Things</t>
        </is>
      </c>
      <c r="D872" t="n">
        <v/>
      </c>
      <c r="E872" t="n">
        <v/>
      </c>
      <c r="F872" t="n">
        <v/>
      </c>
      <c r="G872" t="n">
        <v/>
      </c>
      <c r="H872" t="inlineStr">
        <is>
          <t>http://dbpedia.org/resource/The_Pretty_Things</t>
        </is>
      </c>
      <c r="I872" t="n">
        <v/>
      </c>
      <c r="J872" t="n">
        <v/>
      </c>
      <c r="K872" t="n">
        <v/>
      </c>
      <c r="L872" t="n">
        <v/>
      </c>
    </row>
    <row r="873">
      <c r="A873" t="n">
        <v>870</v>
      </c>
      <c r="B873" t="n">
        <v/>
      </c>
      <c r="C873" t="inlineStr">
        <is>
          <t>http://dbpedia.org/resource/The_Ragtime_Dance</t>
        </is>
      </c>
      <c r="D873" t="n">
        <v/>
      </c>
      <c r="E873" t="n">
        <v/>
      </c>
      <c r="F873" t="n">
        <v/>
      </c>
      <c r="G873" t="n">
        <v/>
      </c>
      <c r="H873" t="inlineStr">
        <is>
          <t>http://dbpedia.org/resource/The_Ragtime_Dance</t>
        </is>
      </c>
      <c r="I873" t="n">
        <v/>
      </c>
      <c r="J873" t="n">
        <v/>
      </c>
      <c r="K873" t="inlineStr">
        <is>
          <t>http://dbpedia.org/resource/The_Ragtime_Dance</t>
        </is>
      </c>
      <c r="L873" t="n">
        <v/>
      </c>
    </row>
    <row r="874">
      <c r="A874" t="n">
        <v>871</v>
      </c>
      <c r="B874" t="n">
        <v/>
      </c>
      <c r="C874" t="inlineStr">
        <is>
          <t>http://dbpedia.org/resource/The_Rolling_Stone_Album_Guide</t>
        </is>
      </c>
      <c r="D874" t="n">
        <v/>
      </c>
      <c r="E874" t="n">
        <v/>
      </c>
      <c r="F874" t="n">
        <v/>
      </c>
      <c r="G874" t="n">
        <v/>
      </c>
      <c r="H874" t="inlineStr">
        <is>
          <t>http://dbpedia.org/resource/The_Rolling_Stone_Album_Guide</t>
        </is>
      </c>
      <c r="I874" t="n">
        <v/>
      </c>
      <c r="J874" t="n">
        <v/>
      </c>
      <c r="K874" t="inlineStr">
        <is>
          <t>http://dbpedia.org/resource/The_Rolling_Stone_Album_Guide</t>
        </is>
      </c>
      <c r="L874" t="n">
        <v/>
      </c>
    </row>
    <row r="875">
      <c r="A875" t="n">
        <v>872</v>
      </c>
      <c r="B875" t="n">
        <v/>
      </c>
      <c r="C875" t="inlineStr">
        <is>
          <t>http://dbpedia.org/resource/The_Rolling_Stones</t>
        </is>
      </c>
      <c r="D875" t="n">
        <v/>
      </c>
      <c r="E875" t="n">
        <v/>
      </c>
      <c r="F875" t="n">
        <v/>
      </c>
      <c r="G875" t="n">
        <v/>
      </c>
      <c r="H875" t="inlineStr">
        <is>
          <t>http://dbpedia.org/resource/The_Rolling_Stones</t>
        </is>
      </c>
      <c r="I875" t="n">
        <v/>
      </c>
      <c r="J875" t="n">
        <v/>
      </c>
      <c r="K875" t="inlineStr">
        <is>
          <t>http://dbpedia.org/resource/The_Rolling_Stones</t>
        </is>
      </c>
      <c r="L875" t="n">
        <v/>
      </c>
    </row>
    <row r="876">
      <c r="A876" t="n">
        <v>873</v>
      </c>
      <c r="B876" t="n">
        <v/>
      </c>
      <c r="C876" t="inlineStr">
        <is>
          <t>http://dbpedia.org/resource/The_Roundhouse</t>
        </is>
      </c>
      <c r="D876" t="n">
        <v/>
      </c>
      <c r="E876" t="n">
        <v/>
      </c>
      <c r="F876" t="n">
        <v/>
      </c>
      <c r="G876" t="n">
        <v/>
      </c>
      <c r="H876" t="inlineStr">
        <is>
          <t>http://dbpedia.org/resource/The_Roundhouse</t>
        </is>
      </c>
      <c r="I876" t="n">
        <v/>
      </c>
      <c r="J876" t="n">
        <v/>
      </c>
      <c r="K876" t="n">
        <v/>
      </c>
      <c r="L876" t="n">
        <v/>
      </c>
    </row>
    <row r="877">
      <c r="A877" t="n">
        <v>874</v>
      </c>
      <c r="B877" t="n">
        <v/>
      </c>
      <c r="C877" t="inlineStr">
        <is>
          <t>http://dbpedia.org/resource/The_Seeds_of_Love</t>
        </is>
      </c>
      <c r="D877" t="n">
        <v/>
      </c>
      <c r="E877" t="n">
        <v/>
      </c>
      <c r="F877" t="n">
        <v/>
      </c>
      <c r="G877" t="n">
        <v/>
      </c>
      <c r="H877" t="inlineStr">
        <is>
          <t>http://dbpedia.org/resource/The_Seeds_of_Love</t>
        </is>
      </c>
      <c r="I877" t="n">
        <v/>
      </c>
      <c r="J877" t="n">
        <v/>
      </c>
      <c r="K877" t="n">
        <v/>
      </c>
      <c r="L877" t="n">
        <v/>
      </c>
    </row>
    <row r="878">
      <c r="A878" t="n">
        <v>875</v>
      </c>
      <c r="B878" t="n">
        <v/>
      </c>
      <c r="C878" t="inlineStr">
        <is>
          <t>http://dbpedia.org/resource/The_Soft_Bulletin</t>
        </is>
      </c>
      <c r="D878" t="n">
        <v/>
      </c>
      <c r="E878" t="n">
        <v/>
      </c>
      <c r="F878" t="n">
        <v/>
      </c>
      <c r="G878" t="n">
        <v/>
      </c>
      <c r="H878" t="inlineStr">
        <is>
          <t>http://dbpedia.org/resource/The_Soft_Bulletin</t>
        </is>
      </c>
      <c r="I878" t="n">
        <v/>
      </c>
      <c r="J878" t="n">
        <v/>
      </c>
      <c r="K878" t="n">
        <v/>
      </c>
      <c r="L878" t="n">
        <v/>
      </c>
    </row>
    <row r="879">
      <c r="A879" t="n">
        <v>876</v>
      </c>
      <c r="B879" t="n">
        <v/>
      </c>
      <c r="C879" t="inlineStr">
        <is>
          <t>http://dbpedia.org/resource/The_South_Bank_Show</t>
        </is>
      </c>
      <c r="D879" t="n">
        <v/>
      </c>
      <c r="E879" t="n">
        <v/>
      </c>
      <c r="F879" t="n">
        <v/>
      </c>
      <c r="G879" t="n">
        <v/>
      </c>
      <c r="H879" t="inlineStr">
        <is>
          <t>http://dbpedia.org/resource/The_South_Bank_Show</t>
        </is>
      </c>
      <c r="I879" t="n">
        <v/>
      </c>
      <c r="J879" t="n">
        <v/>
      </c>
      <c r="K879" t="n">
        <v/>
      </c>
      <c r="L879" t="n">
        <v/>
      </c>
    </row>
    <row r="880">
      <c r="A880" t="n">
        <v>877</v>
      </c>
      <c r="B880" t="n">
        <v/>
      </c>
      <c r="C880" t="inlineStr">
        <is>
          <t>http://dbpedia.org/resource/The_Times</t>
        </is>
      </c>
      <c r="D880" t="n">
        <v/>
      </c>
      <c r="E880" t="n">
        <v/>
      </c>
      <c r="F880" t="n">
        <v/>
      </c>
      <c r="G880" t="n">
        <v/>
      </c>
      <c r="H880" t="inlineStr">
        <is>
          <t>http://dbpedia.org/resource/The_Times</t>
        </is>
      </c>
      <c r="I880" t="n">
        <v/>
      </c>
      <c r="J880" t="n">
        <v/>
      </c>
      <c r="K880" t="inlineStr">
        <is>
          <t>http://dbpedia.org/resource/The_Times</t>
        </is>
      </c>
      <c r="L880" t="n">
        <v/>
      </c>
    </row>
    <row r="881">
      <c r="A881" t="n">
        <v>878</v>
      </c>
      <c r="B881" t="n">
        <v/>
      </c>
      <c r="C881" t="inlineStr">
        <is>
          <t>http://dbpedia.org/resource/The_Velvet_Underground</t>
        </is>
      </c>
      <c r="D881" t="n">
        <v/>
      </c>
      <c r="E881" t="n">
        <v/>
      </c>
      <c r="F881" t="n">
        <v/>
      </c>
      <c r="G881" t="n">
        <v/>
      </c>
      <c r="H881" t="inlineStr">
        <is>
          <t>http://dbpedia.org/resource/The_Velvet_Underground</t>
        </is>
      </c>
      <c r="I881" t="n">
        <v/>
      </c>
      <c r="J881" t="n">
        <v/>
      </c>
      <c r="K881" t="n">
        <v/>
      </c>
      <c r="L881" t="n">
        <v/>
      </c>
    </row>
    <row r="882">
      <c r="A882" t="n">
        <v>879</v>
      </c>
      <c r="B882" t="n">
        <v/>
      </c>
      <c r="C882" t="inlineStr">
        <is>
          <t>http://dbpedia.org/resource/The_Velvet_Underground_&amp;_Nico</t>
        </is>
      </c>
      <c r="D882" t="n">
        <v/>
      </c>
      <c r="E882" t="n">
        <v/>
      </c>
      <c r="F882" t="n">
        <v/>
      </c>
      <c r="G882" t="n">
        <v/>
      </c>
      <c r="H882" t="inlineStr">
        <is>
          <t>http://dbpedia.org/resource/The_Velvet_Underground_&amp;_Nico</t>
        </is>
      </c>
      <c r="I882" t="n">
        <v/>
      </c>
      <c r="J882" t="n">
        <v/>
      </c>
      <c r="K882" t="n">
        <v/>
      </c>
      <c r="L882" t="n">
        <v/>
      </c>
    </row>
    <row r="883">
      <c r="A883" t="n">
        <v>880</v>
      </c>
      <c r="B883" t="n">
        <v/>
      </c>
      <c r="C883" t="inlineStr">
        <is>
          <t>http://dbpedia.org/resource/The_Village_Voice</t>
        </is>
      </c>
      <c r="D883" t="n">
        <v/>
      </c>
      <c r="E883" t="n">
        <v/>
      </c>
      <c r="F883" t="n">
        <v/>
      </c>
      <c r="G883" t="n">
        <v/>
      </c>
      <c r="H883" t="inlineStr">
        <is>
          <t>http://dbpedia.org/resource/The_Village_Voice</t>
        </is>
      </c>
      <c r="I883" t="n">
        <v/>
      </c>
      <c r="J883" t="n">
        <v/>
      </c>
      <c r="K883" t="inlineStr">
        <is>
          <t>http://dbpedia.org/resource/The_Village_Voice</t>
        </is>
      </c>
      <c r="L883" t="n">
        <v/>
      </c>
    </row>
    <row r="884">
      <c r="A884" t="n">
        <v>881</v>
      </c>
      <c r="B884" t="n">
        <v/>
      </c>
      <c r="C884" t="inlineStr">
        <is>
          <t>http://dbpedia.org/resource/The_Waste_Land</t>
        </is>
      </c>
      <c r="D884" t="n">
        <v/>
      </c>
      <c r="E884" t="n">
        <v/>
      </c>
      <c r="F884" t="n">
        <v/>
      </c>
      <c r="G884" t="n">
        <v/>
      </c>
      <c r="H884" t="inlineStr">
        <is>
          <t>http://dbpedia.org/resource/The_Waste_Land</t>
        </is>
      </c>
      <c r="I884" t="n">
        <v/>
      </c>
      <c r="J884" t="n">
        <v/>
      </c>
      <c r="K884" t="inlineStr">
        <is>
          <t>http://dbpedia.org/resource/The_Waste_Land</t>
        </is>
      </c>
      <c r="L884" t="n">
        <v/>
      </c>
    </row>
    <row r="885">
      <c r="A885" t="n">
        <v>882</v>
      </c>
      <c r="B885" t="n">
        <v/>
      </c>
      <c r="C885" t="inlineStr">
        <is>
          <t>http://dbpedia.org/resource/The_Who</t>
        </is>
      </c>
      <c r="D885" t="n">
        <v/>
      </c>
      <c r="E885" t="n">
        <v/>
      </c>
      <c r="F885" t="n">
        <v/>
      </c>
      <c r="G885" t="n">
        <v/>
      </c>
      <c r="H885" t="inlineStr">
        <is>
          <t>http://dbpedia.org/resource/The_Who</t>
        </is>
      </c>
      <c r="I885" t="n">
        <v/>
      </c>
      <c r="J885" t="n">
        <v/>
      </c>
      <c r="K885" t="inlineStr">
        <is>
          <t>http://dbpedia.org/resource/The_Who</t>
        </is>
      </c>
      <c r="L885" t="n">
        <v/>
      </c>
    </row>
    <row r="886">
      <c r="A886" t="n">
        <v>883</v>
      </c>
      <c r="B886" t="n">
        <v/>
      </c>
      <c r="C886" t="inlineStr">
        <is>
          <t>http://dbpedia.org/resource/The_Zombies</t>
        </is>
      </c>
      <c r="D886" t="n">
        <v/>
      </c>
      <c r="E886" t="n">
        <v/>
      </c>
      <c r="F886" t="n">
        <v/>
      </c>
      <c r="G886" t="n">
        <v/>
      </c>
      <c r="H886" t="inlineStr">
        <is>
          <t>http://dbpedia.org/resource/The_Zombies</t>
        </is>
      </c>
      <c r="I886" t="n">
        <v/>
      </c>
      <c r="J886" t="n">
        <v/>
      </c>
      <c r="K886" t="n">
        <v/>
      </c>
      <c r="L886" t="n">
        <v/>
      </c>
    </row>
    <row r="887">
      <c r="A887" t="n">
        <v>884</v>
      </c>
      <c r="B887" t="n">
        <v/>
      </c>
      <c r="C887" t="inlineStr">
        <is>
          <t>http://dbpedia.org/resource/Their_Satanic_Majesties_Request</t>
        </is>
      </c>
      <c r="D887" t="n">
        <v/>
      </c>
      <c r="E887" t="n">
        <v/>
      </c>
      <c r="F887" t="n">
        <v/>
      </c>
      <c r="G887" t="n">
        <v/>
      </c>
      <c r="H887" t="inlineStr">
        <is>
          <t>http://dbpedia.org/resource/Their_Satanic_Majesties_Request</t>
        </is>
      </c>
      <c r="I887" t="n">
        <v/>
      </c>
      <c r="J887" t="n">
        <v/>
      </c>
      <c r="K887" t="inlineStr">
        <is>
          <t>http://dbpedia.org/resource/Their_Satanic_Majesties_Request</t>
        </is>
      </c>
      <c r="L887" t="n">
        <v/>
      </c>
    </row>
    <row r="888">
      <c r="A888" t="n">
        <v>885</v>
      </c>
      <c r="B888" t="n">
        <v/>
      </c>
      <c r="C888" t="inlineStr">
        <is>
          <t>http://dbpedia.org/resource/Thirty-two-bar_form</t>
        </is>
      </c>
      <c r="D888" t="n">
        <v/>
      </c>
      <c r="E888" t="n">
        <v/>
      </c>
      <c r="F888" t="n">
        <v/>
      </c>
      <c r="G888" t="n">
        <v/>
      </c>
      <c r="H888" t="inlineStr">
        <is>
          <t>http://dbpedia.org/resource/Thirty-two-bar_form</t>
        </is>
      </c>
      <c r="I888" t="n">
        <v/>
      </c>
      <c r="J888" t="n">
        <v/>
      </c>
      <c r="K888" t="inlineStr">
        <is>
          <t>http://dbpedia.org/resource/Thirty-two-bar_form</t>
        </is>
      </c>
      <c r="L888" t="n">
        <v/>
      </c>
    </row>
    <row r="889">
      <c r="A889" t="n">
        <v>886</v>
      </c>
      <c r="B889" t="n">
        <v/>
      </c>
      <c r="C889" t="inlineStr">
        <is>
          <t>http://dbpedia.org/resource/Through_the_Looking-Glass</t>
        </is>
      </c>
      <c r="D889" t="n">
        <v/>
      </c>
      <c r="E889" t="n">
        <v/>
      </c>
      <c r="F889" t="n">
        <v/>
      </c>
      <c r="G889" t="n">
        <v/>
      </c>
      <c r="H889" t="inlineStr">
        <is>
          <t>http://dbpedia.org/resource/Through_the_Looking-Glass</t>
        </is>
      </c>
      <c r="I889" t="n">
        <v/>
      </c>
      <c r="J889" t="n">
        <v/>
      </c>
      <c r="K889" t="inlineStr">
        <is>
          <t>http://dbpedia.org/resource/Through_the_Looking-Glass</t>
        </is>
      </c>
      <c r="L889" t="n">
        <v/>
      </c>
    </row>
    <row r="890">
      <c r="A890" t="n">
        <v>887</v>
      </c>
      <c r="B890" t="n">
        <v/>
      </c>
      <c r="C890" t="inlineStr">
        <is>
          <t>http://dbpedia.org/resource/Tim_Riley_(music_critic)</t>
        </is>
      </c>
      <c r="D890" t="n">
        <v/>
      </c>
      <c r="E890" t="n">
        <v/>
      </c>
      <c r="F890" t="n">
        <v/>
      </c>
      <c r="G890" t="n">
        <v/>
      </c>
      <c r="H890" t="inlineStr">
        <is>
          <t>http://dbpedia.org/resource/Tim_Riley_(music_critic)</t>
        </is>
      </c>
      <c r="I890" t="n">
        <v/>
      </c>
      <c r="J890" t="n">
        <v/>
      </c>
      <c r="K890" t="inlineStr">
        <is>
          <t>http://dbpedia.org/resource/Tim_Riley_(music_critic)</t>
        </is>
      </c>
      <c r="L890" t="n">
        <v/>
      </c>
    </row>
    <row r="891">
      <c r="A891" t="n">
        <v>888</v>
      </c>
      <c r="B891" t="n">
        <v/>
      </c>
      <c r="C891" t="inlineStr">
        <is>
          <t>http://dbpedia.org/resource/Time_(magazine)</t>
        </is>
      </c>
      <c r="D891" t="n">
        <v/>
      </c>
      <c r="E891" t="n">
        <v/>
      </c>
      <c r="F891" t="n">
        <v/>
      </c>
      <c r="G891" t="n">
        <v/>
      </c>
      <c r="H891" t="inlineStr">
        <is>
          <t>http://dbpedia.org/resource/Time_(magazine)</t>
        </is>
      </c>
      <c r="I891" t="n">
        <v/>
      </c>
      <c r="J891" t="n">
        <v/>
      </c>
      <c r="K891" t="inlineStr">
        <is>
          <t>http://dbpedia.org/resource/Time_(magazine)</t>
        </is>
      </c>
      <c r="L891" t="n">
        <v/>
      </c>
    </row>
    <row r="892">
      <c r="A892" t="n">
        <v>889</v>
      </c>
      <c r="B892" t="n">
        <v/>
      </c>
      <c r="C892" t="inlineStr">
        <is>
          <t>http://dbpedia.org/resource/Time_signature</t>
        </is>
      </c>
      <c r="D892" t="n">
        <v/>
      </c>
      <c r="E892" t="n">
        <v/>
      </c>
      <c r="F892" t="n">
        <v/>
      </c>
      <c r="G892" t="n">
        <v/>
      </c>
      <c r="H892" t="inlineStr">
        <is>
          <t>http://dbpedia.org/resource/Time_signature</t>
        </is>
      </c>
      <c r="I892" t="n">
        <v/>
      </c>
      <c r="J892" t="n">
        <v/>
      </c>
      <c r="K892" t="inlineStr">
        <is>
          <t>http://dbpedia.org/resource/Time_signature</t>
        </is>
      </c>
      <c r="L892" t="n">
        <v/>
      </c>
    </row>
    <row r="893">
      <c r="A893" t="n">
        <v>890</v>
      </c>
      <c r="B893" t="n">
        <v/>
      </c>
      <c r="C893" t="inlineStr">
        <is>
          <t>http://dbpedia.org/resource/Timothy_Leary</t>
        </is>
      </c>
      <c r="D893" t="n">
        <v/>
      </c>
      <c r="E893" t="n">
        <v/>
      </c>
      <c r="F893" t="n">
        <v/>
      </c>
      <c r="G893" t="n">
        <v/>
      </c>
      <c r="H893" t="inlineStr">
        <is>
          <t>http://dbpedia.org/resource/Timothy_Leary</t>
        </is>
      </c>
      <c r="I893" t="n">
        <v/>
      </c>
      <c r="J893" t="n">
        <v/>
      </c>
      <c r="K893" t="inlineStr">
        <is>
          <t>http://dbpedia.org/resource/Timothy_Leary</t>
        </is>
      </c>
      <c r="L893" t="n">
        <v/>
      </c>
    </row>
    <row r="894">
      <c r="A894" t="n">
        <v>891</v>
      </c>
      <c r="B894" t="n">
        <v/>
      </c>
      <c r="C894" t="inlineStr">
        <is>
          <t>http://dbpedia.org/resource/Tom-tom_drum</t>
        </is>
      </c>
      <c r="D894" t="n">
        <v/>
      </c>
      <c r="E894" t="n">
        <v/>
      </c>
      <c r="F894" t="n">
        <v/>
      </c>
      <c r="G894" t="n">
        <v/>
      </c>
      <c r="H894" t="inlineStr">
        <is>
          <t>http://dbpedia.org/resource/Tom-tom_drum</t>
        </is>
      </c>
      <c r="I894" t="n">
        <v/>
      </c>
      <c r="J894" t="n">
        <v/>
      </c>
      <c r="K894" t="n">
        <v/>
      </c>
      <c r="L894" t="n">
        <v/>
      </c>
    </row>
    <row r="895">
      <c r="A895" t="n">
        <v>892</v>
      </c>
      <c r="B895" t="n">
        <v/>
      </c>
      <c r="C895" t="inlineStr">
        <is>
          <t>http://dbpedia.org/resource/Tom_O'Horgan</t>
        </is>
      </c>
      <c r="D895" t="n">
        <v/>
      </c>
      <c r="E895" t="n">
        <v/>
      </c>
      <c r="F895" t="n">
        <v/>
      </c>
      <c r="G895" t="n">
        <v/>
      </c>
      <c r="H895" t="inlineStr">
        <is>
          <t>http://dbpedia.org/resource/Tom_O'Horgan</t>
        </is>
      </c>
      <c r="I895" t="n">
        <v/>
      </c>
      <c r="J895" t="n">
        <v/>
      </c>
      <c r="K895" t="n">
        <v/>
      </c>
      <c r="L895" t="n">
        <v/>
      </c>
    </row>
    <row r="896">
      <c r="A896" t="n">
        <v>893</v>
      </c>
      <c r="B896" t="n">
        <v/>
      </c>
      <c r="C896" t="inlineStr">
        <is>
          <t>http://dbpedia.org/resource/Tommy_(The_Who_album)</t>
        </is>
      </c>
      <c r="D896" t="n">
        <v/>
      </c>
      <c r="E896" t="n">
        <v/>
      </c>
      <c r="F896" t="n">
        <v/>
      </c>
      <c r="G896" t="n">
        <v/>
      </c>
      <c r="H896" t="inlineStr">
        <is>
          <t>http://dbpedia.org/resource/Tommy_(The_Who_album)</t>
        </is>
      </c>
      <c r="I896" t="n">
        <v/>
      </c>
      <c r="J896" t="n">
        <v/>
      </c>
      <c r="K896" t="n">
        <v/>
      </c>
      <c r="L896" t="n">
        <v/>
      </c>
    </row>
    <row r="897">
      <c r="A897" t="n">
        <v>894</v>
      </c>
      <c r="B897" t="n">
        <v/>
      </c>
      <c r="C897" t="inlineStr">
        <is>
          <t>http://dbpedia.org/resource/Tony_Curtis</t>
        </is>
      </c>
      <c r="D897" t="n">
        <v/>
      </c>
      <c r="E897" t="n">
        <v/>
      </c>
      <c r="F897" t="n">
        <v/>
      </c>
      <c r="G897" t="n">
        <v/>
      </c>
      <c r="H897" t="inlineStr">
        <is>
          <t>http://dbpedia.org/resource/Tony_Curtis</t>
        </is>
      </c>
      <c r="I897" t="n">
        <v/>
      </c>
      <c r="J897" t="n">
        <v/>
      </c>
      <c r="K897" t="inlineStr">
        <is>
          <t>http://dbpedia.org/resource/Tony_Curtis</t>
        </is>
      </c>
      <c r="L897" t="n">
        <v/>
      </c>
    </row>
    <row r="898">
      <c r="A898" t="n">
        <v>895</v>
      </c>
      <c r="B898" t="n">
        <v/>
      </c>
      <c r="C898" t="inlineStr">
        <is>
          <t>http://dbpedia.org/resource/Tour_manager</t>
        </is>
      </c>
      <c r="D898" t="n">
        <v/>
      </c>
      <c r="E898" t="n">
        <v/>
      </c>
      <c r="F898" t="n">
        <v/>
      </c>
      <c r="G898" t="n">
        <v/>
      </c>
      <c r="H898" t="inlineStr">
        <is>
          <t>http://dbpedia.org/resource/Tour_manager</t>
        </is>
      </c>
      <c r="I898" t="n">
        <v/>
      </c>
      <c r="J898" t="n">
        <v/>
      </c>
      <c r="K898" t="inlineStr">
        <is>
          <t>http://dbpedia.org/resource/Tour_manager</t>
        </is>
      </c>
      <c r="L898" t="n">
        <v/>
      </c>
    </row>
    <row r="899">
      <c r="A899" t="n">
        <v>896</v>
      </c>
      <c r="B899" t="n">
        <v/>
      </c>
      <c r="C899" t="inlineStr">
        <is>
          <t>http://dbpedia.org/resource/Traffic_warden</t>
        </is>
      </c>
      <c r="D899" t="n">
        <v/>
      </c>
      <c r="E899" t="n">
        <v/>
      </c>
      <c r="F899" t="n">
        <v/>
      </c>
      <c r="G899" t="n">
        <v/>
      </c>
      <c r="H899" t="inlineStr">
        <is>
          <t>http://dbpedia.org/resource/Traffic_warden</t>
        </is>
      </c>
      <c r="I899" t="n">
        <v/>
      </c>
      <c r="J899" t="n">
        <v/>
      </c>
      <c r="K899" t="n">
        <v/>
      </c>
      <c r="L899" t="n">
        <v/>
      </c>
    </row>
    <row r="900">
      <c r="A900" t="n">
        <v>897</v>
      </c>
      <c r="B900" t="n">
        <v/>
      </c>
      <c r="C900" t="inlineStr">
        <is>
          <t>http://dbpedia.org/resource/Tubular_bells</t>
        </is>
      </c>
      <c r="D900" t="n">
        <v/>
      </c>
      <c r="E900" t="n">
        <v/>
      </c>
      <c r="F900" t="n">
        <v/>
      </c>
      <c r="G900" t="n">
        <v/>
      </c>
      <c r="H900" t="inlineStr">
        <is>
          <t>http://dbpedia.org/resource/Tubular_bells</t>
        </is>
      </c>
      <c r="I900" t="n">
        <v/>
      </c>
      <c r="J900" t="n">
        <v/>
      </c>
      <c r="K900" t="inlineStr">
        <is>
          <t>http://dbpedia.org/resource/Tubular_bells</t>
        </is>
      </c>
      <c r="L900" t="n">
        <v/>
      </c>
    </row>
    <row r="901">
      <c r="A901" t="n">
        <v>898</v>
      </c>
      <c r="B901" t="n">
        <v/>
      </c>
      <c r="C901" t="inlineStr">
        <is>
          <t>http://dbpedia.org/resource/Tyrone_Power</t>
        </is>
      </c>
      <c r="D901" t="n">
        <v/>
      </c>
      <c r="E901" t="n">
        <v/>
      </c>
      <c r="F901" t="n">
        <v/>
      </c>
      <c r="G901" t="n">
        <v/>
      </c>
      <c r="H901" t="inlineStr">
        <is>
          <t>http://dbpedia.org/resource/Tyrone_Power</t>
        </is>
      </c>
      <c r="I901" t="n">
        <v/>
      </c>
      <c r="J901" t="n">
        <v/>
      </c>
      <c r="K901" t="n">
        <v/>
      </c>
      <c r="L901" t="n">
        <v/>
      </c>
    </row>
    <row r="902">
      <c r="A902" t="n">
        <v>899</v>
      </c>
      <c r="B902" t="n">
        <v/>
      </c>
      <c r="C902" t="inlineStr">
        <is>
          <t>http://dbpedia.org/resource/UK_Albums_Chart</t>
        </is>
      </c>
      <c r="D902" t="n">
        <v/>
      </c>
      <c r="E902" t="n">
        <v/>
      </c>
      <c r="F902" t="n">
        <v/>
      </c>
      <c r="G902" t="n">
        <v/>
      </c>
      <c r="H902" t="inlineStr">
        <is>
          <t>http://dbpedia.org/resource/UK_Albums_Chart</t>
        </is>
      </c>
      <c r="I902" t="n">
        <v/>
      </c>
      <c r="J902" t="n">
        <v/>
      </c>
      <c r="K902" t="inlineStr">
        <is>
          <t>http://dbpedia.org/resource/UK_Albums_Chart</t>
        </is>
      </c>
      <c r="L902" t="n">
        <v/>
      </c>
    </row>
    <row r="903">
      <c r="A903" t="n">
        <v>900</v>
      </c>
      <c r="B903" t="n">
        <v/>
      </c>
      <c r="C903" t="inlineStr">
        <is>
          <t>http://dbpedia.org/resource/Ultratop</t>
        </is>
      </c>
      <c r="D903" t="n">
        <v/>
      </c>
      <c r="E903" t="n">
        <v/>
      </c>
      <c r="F903" t="n">
        <v/>
      </c>
      <c r="G903" t="n">
        <v/>
      </c>
      <c r="H903" t="inlineStr">
        <is>
          <t>http://dbpedia.org/resource/Ultratop</t>
        </is>
      </c>
      <c r="I903" t="n">
        <v/>
      </c>
      <c r="J903" t="n">
        <v/>
      </c>
      <c r="K903" t="inlineStr">
        <is>
          <t>http://dbpedia.org/resource/Ultratop</t>
        </is>
      </c>
      <c r="L903" t="n">
        <v/>
      </c>
    </row>
    <row r="904">
      <c r="A904" t="n">
        <v>901</v>
      </c>
      <c r="B904" t="n">
        <v/>
      </c>
      <c r="C904" t="inlineStr">
        <is>
          <t>http://dbpedia.org/resource/United_Artists</t>
        </is>
      </c>
      <c r="D904" t="n">
        <v/>
      </c>
      <c r="E904" t="n">
        <v/>
      </c>
      <c r="F904" t="n">
        <v/>
      </c>
      <c r="G904" t="n">
        <v/>
      </c>
      <c r="H904" t="inlineStr">
        <is>
          <t>http://dbpedia.org/resource/United_Artists</t>
        </is>
      </c>
      <c r="I904" t="n">
        <v/>
      </c>
      <c r="J904" t="n">
        <v/>
      </c>
      <c r="K904" t="n">
        <v/>
      </c>
      <c r="L904" t="n">
        <v/>
      </c>
    </row>
    <row r="905">
      <c r="A905" t="n">
        <v>902</v>
      </c>
      <c r="B905" t="n">
        <v/>
      </c>
      <c r="C905" t="inlineStr">
        <is>
          <t>http://dbpedia.org/resource/United_States_Congress</t>
        </is>
      </c>
      <c r="D905" t="n">
        <v/>
      </c>
      <c r="E905" t="n">
        <v/>
      </c>
      <c r="F905" t="n">
        <v/>
      </c>
      <c r="G905" t="n">
        <v/>
      </c>
      <c r="H905" t="inlineStr">
        <is>
          <t>http://dbpedia.org/resource/United_States_Congress</t>
        </is>
      </c>
      <c r="I905" t="n">
        <v/>
      </c>
      <c r="J905" t="n">
        <v/>
      </c>
      <c r="K905" t="n">
        <v/>
      </c>
      <c r="L905" t="n">
        <v/>
      </c>
    </row>
    <row r="906">
      <c r="A906" t="n">
        <v>903</v>
      </c>
      <c r="B906" t="n">
        <v/>
      </c>
      <c r="C906" t="inlineStr">
        <is>
          <t>http://dbpedia.org/resource/University_of_Leeds</t>
        </is>
      </c>
      <c r="D906" t="n">
        <v/>
      </c>
      <c r="E906" t="n">
        <v/>
      </c>
      <c r="F906" t="n">
        <v/>
      </c>
      <c r="G906" t="n">
        <v/>
      </c>
      <c r="H906" t="inlineStr">
        <is>
          <t>http://dbpedia.org/resource/University_of_Leeds</t>
        </is>
      </c>
      <c r="I906" t="n">
        <v/>
      </c>
      <c r="J906" t="n">
        <v/>
      </c>
      <c r="K906" t="n">
        <v/>
      </c>
      <c r="L906" t="n">
        <v/>
      </c>
    </row>
    <row r="907">
      <c r="A907" t="n">
        <v>904</v>
      </c>
      <c r="B907" t="n">
        <v/>
      </c>
      <c r="C907" t="inlineStr">
        <is>
          <t>http://dbpedia.org/resource/VG-lista</t>
        </is>
      </c>
      <c r="D907" t="n">
        <v/>
      </c>
      <c r="E907" t="n">
        <v/>
      </c>
      <c r="F907" t="n">
        <v/>
      </c>
      <c r="G907" t="n">
        <v/>
      </c>
      <c r="H907" t="inlineStr">
        <is>
          <t>http://dbpedia.org/resource/VG-lista</t>
        </is>
      </c>
      <c r="I907" t="n">
        <v/>
      </c>
      <c r="J907" t="n">
        <v/>
      </c>
      <c r="K907" t="n">
        <v/>
      </c>
      <c r="L907" t="n">
        <v/>
      </c>
    </row>
    <row r="908">
      <c r="A908" t="n">
        <v>905</v>
      </c>
      <c r="B908" t="n">
        <v/>
      </c>
      <c r="C908" t="inlineStr">
        <is>
          <t>http://dbpedia.org/resource/Vaudeville</t>
        </is>
      </c>
      <c r="D908" t="n">
        <v/>
      </c>
      <c r="E908" t="n">
        <v/>
      </c>
      <c r="F908" t="n">
        <v/>
      </c>
      <c r="G908" t="n">
        <v/>
      </c>
      <c r="H908" t="inlineStr">
        <is>
          <t>http://dbpedia.org/resource/Vaudeville</t>
        </is>
      </c>
      <c r="I908" t="n">
        <v/>
      </c>
      <c r="J908" t="n">
        <v/>
      </c>
      <c r="K908" t="inlineStr">
        <is>
          <t>http://dbpedia.org/resource/Vaudeville</t>
        </is>
      </c>
      <c r="L908" t="n">
        <v/>
      </c>
    </row>
    <row r="909">
      <c r="A909" t="n">
        <v>906</v>
      </c>
      <c r="B909" t="n">
        <v/>
      </c>
      <c r="C909" t="inlineStr">
        <is>
          <t>http://dbpedia.org/resource/Vedas</t>
        </is>
      </c>
      <c r="D909" t="n">
        <v/>
      </c>
      <c r="E909" t="n">
        <v/>
      </c>
      <c r="F909" t="n">
        <v/>
      </c>
      <c r="G909" t="n">
        <v/>
      </c>
      <c r="H909" t="inlineStr">
        <is>
          <t>http://dbpedia.org/resource/Vedas</t>
        </is>
      </c>
      <c r="I909" t="n">
        <v/>
      </c>
      <c r="J909" t="n">
        <v/>
      </c>
      <c r="K909" t="n">
        <v/>
      </c>
      <c r="L909" t="n">
        <v/>
      </c>
    </row>
    <row r="910">
      <c r="A910" t="n">
        <v>907</v>
      </c>
      <c r="B910" t="n">
        <v/>
      </c>
      <c r="C910" t="inlineStr">
        <is>
          <t>http://dbpedia.org/resource/Vietnam_War</t>
        </is>
      </c>
      <c r="D910" t="n">
        <v/>
      </c>
      <c r="E910" t="n">
        <v/>
      </c>
      <c r="F910" t="n">
        <v/>
      </c>
      <c r="G910" t="n">
        <v/>
      </c>
      <c r="H910" t="inlineStr">
        <is>
          <t>http://dbpedia.org/resource/Vietnam_War</t>
        </is>
      </c>
      <c r="I910" t="n">
        <v/>
      </c>
      <c r="J910" t="n">
        <v/>
      </c>
      <c r="K910" t="n">
        <v/>
      </c>
      <c r="L910" t="n">
        <v/>
      </c>
    </row>
    <row r="911">
      <c r="A911" t="n">
        <v>908</v>
      </c>
      <c r="B911" t="n">
        <v/>
      </c>
      <c r="C911" t="inlineStr">
        <is>
          <t>http://dbpedia.org/resource/Vogue_(magazine)</t>
        </is>
      </c>
      <c r="D911" t="n">
        <v/>
      </c>
      <c r="E911" t="n">
        <v/>
      </c>
      <c r="F911" t="n">
        <v/>
      </c>
      <c r="G911" t="n">
        <v/>
      </c>
      <c r="H911" t="inlineStr">
        <is>
          <t>http://dbpedia.org/resource/Vogue_(magazine)</t>
        </is>
      </c>
      <c r="I911" t="n">
        <v/>
      </c>
      <c r="J911" t="n">
        <v/>
      </c>
      <c r="K911" t="n">
        <v/>
      </c>
      <c r="L911" t="n">
        <v/>
      </c>
    </row>
    <row r="912">
      <c r="A912" t="n">
        <v>909</v>
      </c>
      <c r="B912" t="n">
        <v/>
      </c>
      <c r="C912" t="inlineStr">
        <is>
          <t>http://dbpedia.org/resource/Wagner</t>
        </is>
      </c>
      <c r="D912" t="n">
        <v/>
      </c>
      <c r="E912" t="n">
        <v/>
      </c>
      <c r="F912" t="n">
        <v/>
      </c>
      <c r="G912" t="n">
        <v/>
      </c>
      <c r="H912" t="inlineStr">
        <is>
          <t>http://dbpedia.org/resource/Wagner</t>
        </is>
      </c>
      <c r="I912" t="n">
        <v/>
      </c>
      <c r="J912" t="n">
        <v/>
      </c>
      <c r="K912" t="n">
        <v/>
      </c>
      <c r="L912" t="n">
        <v/>
      </c>
    </row>
    <row r="913">
      <c r="A913" t="n">
        <v>910</v>
      </c>
      <c r="B913" t="n">
        <v/>
      </c>
      <c r="C913" t="inlineStr">
        <is>
          <t>http://dbpedia.org/resource/Walter_Everett_(musicologist)</t>
        </is>
      </c>
      <c r="D913" t="n">
        <v/>
      </c>
      <c r="E913" t="n">
        <v/>
      </c>
      <c r="F913" t="n">
        <v/>
      </c>
      <c r="G913" t="n">
        <v/>
      </c>
      <c r="H913" t="inlineStr">
        <is>
          <t>http://dbpedia.org/resource/Walter_Everett_(musicologist)</t>
        </is>
      </c>
      <c r="I913" t="n">
        <v/>
      </c>
      <c r="J913" t="n">
        <v/>
      </c>
      <c r="K913" t="inlineStr">
        <is>
          <t>http://dbpedia.org/resource/Walter_Everett_(musicologist)</t>
        </is>
      </c>
      <c r="L913" t="n">
        <v/>
      </c>
    </row>
    <row r="914">
      <c r="A914" t="n">
        <v>911</v>
      </c>
      <c r="B914" t="n">
        <v/>
      </c>
      <c r="C914" t="inlineStr">
        <is>
          <t>http://dbpedia.org/resource/Wax_museum</t>
        </is>
      </c>
      <c r="D914" t="n">
        <v/>
      </c>
      <c r="E914" t="n">
        <v/>
      </c>
      <c r="F914" t="n">
        <v/>
      </c>
      <c r="G914" t="n">
        <v/>
      </c>
      <c r="H914" t="inlineStr">
        <is>
          <t>http://dbpedia.org/resource/Wax_museum</t>
        </is>
      </c>
      <c r="I914" t="n">
        <v/>
      </c>
      <c r="J914" t="n">
        <v/>
      </c>
      <c r="K914" t="inlineStr">
        <is>
          <t>http://dbpedia.org/resource/Wax_museum</t>
        </is>
      </c>
      <c r="L914" t="n">
        <v/>
      </c>
    </row>
    <row r="915">
      <c r="A915" t="n">
        <v>912</v>
      </c>
      <c r="B915" t="n">
        <v/>
      </c>
      <c r="C915" t="inlineStr">
        <is>
          <t>http://dbpedia.org/resource/Wax_sculpture</t>
        </is>
      </c>
      <c r="D915" t="n">
        <v/>
      </c>
      <c r="E915" t="n">
        <v/>
      </c>
      <c r="F915" t="n">
        <v/>
      </c>
      <c r="G915" t="n">
        <v/>
      </c>
      <c r="H915" t="inlineStr">
        <is>
          <t>http://dbpedia.org/resource/Wax_sculpture</t>
        </is>
      </c>
      <c r="I915" t="n">
        <v/>
      </c>
      <c r="J915" t="n">
        <v/>
      </c>
      <c r="K915" t="inlineStr">
        <is>
          <t>http://dbpedia.org/resource/Wax_sculpture</t>
        </is>
      </c>
      <c r="L915" t="n">
        <v/>
      </c>
    </row>
    <row r="916">
      <c r="A916" t="n">
        <v>913</v>
      </c>
      <c r="B916" t="n">
        <v/>
      </c>
      <c r="C916" t="inlineStr">
        <is>
          <t>http://dbpedia.org/resource/Wayne_Coyne</t>
        </is>
      </c>
      <c r="D916" t="n">
        <v/>
      </c>
      <c r="E916" t="n">
        <v/>
      </c>
      <c r="F916" t="n">
        <v/>
      </c>
      <c r="G916" t="n">
        <v/>
      </c>
      <c r="H916" t="inlineStr">
        <is>
          <t>http://dbpedia.org/resource/Wayne_Coyne</t>
        </is>
      </c>
      <c r="I916" t="n">
        <v/>
      </c>
      <c r="J916" t="n">
        <v/>
      </c>
      <c r="K916" t="n">
        <v/>
      </c>
      <c r="L916" t="n">
        <v/>
      </c>
    </row>
    <row r="917">
      <c r="A917" t="n">
        <v>914</v>
      </c>
      <c r="B917" t="n">
        <v/>
      </c>
      <c r="C917" t="inlineStr">
        <is>
          <t>http://dbpedia.org/resource/We're_Gonna_Move</t>
        </is>
      </c>
      <c r="D917" t="n">
        <v/>
      </c>
      <c r="E917" t="n">
        <v/>
      </c>
      <c r="F917" t="n">
        <v/>
      </c>
      <c r="G917" t="n">
        <v/>
      </c>
      <c r="H917" t="inlineStr">
        <is>
          <t>http://dbpedia.org/resource/We're_Gonna_Move</t>
        </is>
      </c>
      <c r="I917" t="n">
        <v/>
      </c>
      <c r="J917" t="n">
        <v/>
      </c>
      <c r="K917" t="inlineStr">
        <is>
          <t>http://dbpedia.org/resource/We're_Gonna_Move</t>
        </is>
      </c>
      <c r="L917" t="n">
        <v/>
      </c>
    </row>
    <row r="918">
      <c r="A918" t="n">
        <v>915</v>
      </c>
      <c r="B918" t="n">
        <v/>
      </c>
      <c r="C918" t="inlineStr">
        <is>
          <t>http://dbpedia.org/resource/We're_Only_in_It_for_the_Money</t>
        </is>
      </c>
      <c r="D918" t="n">
        <v/>
      </c>
      <c r="E918" t="n">
        <v/>
      </c>
      <c r="F918" t="n">
        <v/>
      </c>
      <c r="G918" t="n">
        <v/>
      </c>
      <c r="H918" t="inlineStr">
        <is>
          <t>http://dbpedia.org/resource/We're_Only_in_It_for_the_Money</t>
        </is>
      </c>
      <c r="I918" t="n">
        <v/>
      </c>
      <c r="J918" t="n">
        <v/>
      </c>
      <c r="K918" t="inlineStr">
        <is>
          <t>http://dbpedia.org/resource/We're_Only_in_It_for_the_Money</t>
        </is>
      </c>
      <c r="L918" t="n">
        <v/>
      </c>
    </row>
    <row r="919">
      <c r="A919" t="n">
        <v>916</v>
      </c>
      <c r="B919" t="n">
        <v/>
      </c>
      <c r="C919" t="inlineStr">
        <is>
          <t>http://dbpedia.org/resource/West_Meets_East</t>
        </is>
      </c>
      <c r="D919" t="n">
        <v/>
      </c>
      <c r="E919" t="n">
        <v/>
      </c>
      <c r="F919" t="n">
        <v/>
      </c>
      <c r="G919" t="n">
        <v/>
      </c>
      <c r="H919" t="inlineStr">
        <is>
          <t>http://dbpedia.org/resource/West_Meets_East</t>
        </is>
      </c>
      <c r="I919" t="n">
        <v/>
      </c>
      <c r="J919" t="n">
        <v/>
      </c>
      <c r="K919" t="n">
        <v/>
      </c>
      <c r="L919" t="n">
        <v/>
      </c>
    </row>
    <row r="920">
      <c r="A920" t="n">
        <v>917</v>
      </c>
      <c r="B920" t="n">
        <v/>
      </c>
      <c r="C920" t="inlineStr">
        <is>
          <t>http://dbpedia.org/resource/When_I'm_Sixty-Four</t>
        </is>
      </c>
      <c r="D920" t="n">
        <v/>
      </c>
      <c r="E920" t="n">
        <v/>
      </c>
      <c r="F920" t="n">
        <v/>
      </c>
      <c r="G920" t="n">
        <v/>
      </c>
      <c r="H920" t="inlineStr">
        <is>
          <t>http://dbpedia.org/resource/When_I'm_Sixty-Four</t>
        </is>
      </c>
      <c r="I920" t="n">
        <v/>
      </c>
      <c r="J920" t="n">
        <v/>
      </c>
      <c r="K920" t="inlineStr">
        <is>
          <t>http://dbpedia.org/resource/When_I'm_Sixty-Four</t>
        </is>
      </c>
      <c r="L920" t="n">
        <v/>
      </c>
    </row>
    <row r="921">
      <c r="A921" t="n">
        <v>918</v>
      </c>
      <c r="B921" t="n">
        <v/>
      </c>
      <c r="C921" t="inlineStr">
        <is>
          <t>http://dbpedia.org/resource/Wilfrid_Mellers</t>
        </is>
      </c>
      <c r="D921" t="n">
        <v/>
      </c>
      <c r="E921" t="n">
        <v/>
      </c>
      <c r="F921" t="n">
        <v/>
      </c>
      <c r="G921" t="n">
        <v/>
      </c>
      <c r="H921" t="inlineStr">
        <is>
          <t>http://dbpedia.org/resource/Wilfrid_Mellers</t>
        </is>
      </c>
      <c r="I921" t="n">
        <v/>
      </c>
      <c r="J921" t="n">
        <v/>
      </c>
      <c r="K921" t="inlineStr">
        <is>
          <t>http://dbpedia.org/resource/Wilfrid_Mellers</t>
        </is>
      </c>
      <c r="L921" t="n">
        <v/>
      </c>
    </row>
    <row r="922">
      <c r="A922" t="n">
        <v>919</v>
      </c>
      <c r="B922" t="n">
        <v/>
      </c>
      <c r="C922" t="inlineStr">
        <is>
          <t>http://dbpedia.org/resource/William_Mann_(critic)</t>
        </is>
      </c>
      <c r="D922" t="n">
        <v/>
      </c>
      <c r="E922" t="n">
        <v/>
      </c>
      <c r="F922" t="n">
        <v/>
      </c>
      <c r="G922" t="n">
        <v/>
      </c>
      <c r="H922" t="inlineStr">
        <is>
          <t>http://dbpedia.org/resource/William_Mann_(critic)</t>
        </is>
      </c>
      <c r="I922" t="n">
        <v/>
      </c>
      <c r="J922" t="n">
        <v/>
      </c>
      <c r="K922" t="inlineStr">
        <is>
          <t>http://dbpedia.org/resource/William_Mann_(critic)</t>
        </is>
      </c>
      <c r="L922" t="n">
        <v/>
      </c>
    </row>
    <row r="923">
      <c r="A923" t="n">
        <v>920</v>
      </c>
      <c r="B923" t="n">
        <v/>
      </c>
      <c r="C923" t="inlineStr">
        <is>
          <t>http://dbpedia.org/resource/With_a_Little_Help_from_My_Friends</t>
        </is>
      </c>
      <c r="D923" t="n">
        <v/>
      </c>
      <c r="E923" t="n">
        <v/>
      </c>
      <c r="F923" t="n">
        <v/>
      </c>
      <c r="G923" t="n">
        <v/>
      </c>
      <c r="H923" t="inlineStr">
        <is>
          <t>http://dbpedia.org/resource/With_a_Little_Help_from_My_Friends</t>
        </is>
      </c>
      <c r="I923" t="n">
        <v/>
      </c>
      <c r="J923" t="n">
        <v/>
      </c>
      <c r="K923" t="inlineStr">
        <is>
          <t>http://dbpedia.org/resource/With_a_Little_Help_from_My_Friends</t>
        </is>
      </c>
      <c r="L923" t="n">
        <v/>
      </c>
    </row>
    <row r="924">
      <c r="A924" t="n">
        <v>921</v>
      </c>
      <c r="B924" t="n">
        <v/>
      </c>
      <c r="C924" t="inlineStr">
        <is>
          <t>http://dbpedia.org/resource/With_a_Little_Help_from_My_Fwends</t>
        </is>
      </c>
      <c r="D924" t="n">
        <v/>
      </c>
      <c r="E924" t="n">
        <v/>
      </c>
      <c r="F924" t="n">
        <v/>
      </c>
      <c r="G924" t="n">
        <v/>
      </c>
      <c r="H924" t="inlineStr">
        <is>
          <t>http://dbpedia.org/resource/With_a_Little_Help_from_My_Fwends</t>
        </is>
      </c>
      <c r="I924" t="n">
        <v/>
      </c>
      <c r="J924" t="n">
        <v/>
      </c>
      <c r="K924" t="n">
        <v/>
      </c>
      <c r="L924" t="n">
        <v/>
      </c>
    </row>
    <row r="925">
      <c r="A925" t="n">
        <v>922</v>
      </c>
      <c r="B925" t="n">
        <v/>
      </c>
      <c r="C925" t="inlineStr">
        <is>
          <t>http://dbpedia.org/resource/Within_You_Without_You</t>
        </is>
      </c>
      <c r="D925" t="n">
        <v/>
      </c>
      <c r="E925" t="n">
        <v/>
      </c>
      <c r="F925" t="n">
        <v/>
      </c>
      <c r="G925" t="n">
        <v/>
      </c>
      <c r="H925" t="inlineStr">
        <is>
          <t>http://dbpedia.org/resource/Within_You_Without_You</t>
        </is>
      </c>
      <c r="I925" t="n">
        <v/>
      </c>
      <c r="J925" t="n">
        <v/>
      </c>
      <c r="K925" t="inlineStr">
        <is>
          <t>http://dbpedia.org/resource/Within_You_Without_You</t>
        </is>
      </c>
      <c r="L925" t="n">
        <v/>
      </c>
    </row>
    <row r="926">
      <c r="A926" t="n">
        <v>923</v>
      </c>
      <c r="B926" t="n">
        <v/>
      </c>
      <c r="C926" t="inlineStr">
        <is>
          <t>http://dbpedia.org/resource/Wonderful_Radio_London</t>
        </is>
      </c>
      <c r="D926" t="n">
        <v/>
      </c>
      <c r="E926" t="n">
        <v/>
      </c>
      <c r="F926" t="n">
        <v/>
      </c>
      <c r="G926" t="n">
        <v/>
      </c>
      <c r="H926" t="inlineStr">
        <is>
          <t>http://dbpedia.org/resource/Wonderful_Radio_London</t>
        </is>
      </c>
      <c r="I926" t="n">
        <v/>
      </c>
      <c r="J926" t="n">
        <v/>
      </c>
      <c r="K926" t="n">
        <v/>
      </c>
      <c r="L926" t="n">
        <v/>
      </c>
    </row>
    <row r="927">
      <c r="A927" t="n">
        <v>924</v>
      </c>
      <c r="B927" t="n">
        <v/>
      </c>
      <c r="C927" t="inlineStr">
        <is>
          <t>http://dbpedia.org/resource/Woodwind_instrument</t>
        </is>
      </c>
      <c r="D927" t="n">
        <v/>
      </c>
      <c r="E927" t="n">
        <v/>
      </c>
      <c r="F927" t="n">
        <v/>
      </c>
      <c r="G927" t="n">
        <v/>
      </c>
      <c r="H927" t="inlineStr">
        <is>
          <t>http://dbpedia.org/resource/Woodwind_instrument</t>
        </is>
      </c>
      <c r="I927" t="n">
        <v/>
      </c>
      <c r="J927" t="n">
        <v/>
      </c>
      <c r="K927" t="inlineStr">
        <is>
          <t>http://dbpedia.org/resource/Woodwind_instrument</t>
        </is>
      </c>
      <c r="L927" t="n">
        <v/>
      </c>
    </row>
    <row r="928">
      <c r="A928" t="n">
        <v>925</v>
      </c>
      <c r="B928" t="n">
        <v/>
      </c>
      <c r="C928" t="inlineStr">
        <is>
          <t>http://dbpedia.org/resource/Yehudi_Menuhin</t>
        </is>
      </c>
      <c r="D928" t="n">
        <v/>
      </c>
      <c r="E928" t="n">
        <v/>
      </c>
      <c r="F928" t="n">
        <v/>
      </c>
      <c r="G928" t="n">
        <v/>
      </c>
      <c r="H928" t="inlineStr">
        <is>
          <t>http://dbpedia.org/resource/Yehudi_Menuhin</t>
        </is>
      </c>
      <c r="I928" t="n">
        <v/>
      </c>
      <c r="J928" t="n">
        <v/>
      </c>
      <c r="K928" t="n">
        <v/>
      </c>
      <c r="L928" t="n">
        <v/>
      </c>
    </row>
    <row r="929">
      <c r="A929" t="n">
        <v>926</v>
      </c>
      <c r="B929" t="n">
        <v/>
      </c>
      <c r="C929" t="inlineStr">
        <is>
          <t>http://dbpedia.org/resource/Yellow_Submarine_(film)</t>
        </is>
      </c>
      <c r="D929" t="n">
        <v/>
      </c>
      <c r="E929" t="n">
        <v/>
      </c>
      <c r="F929" t="n">
        <v/>
      </c>
      <c r="G929" t="n">
        <v/>
      </c>
      <c r="H929" t="inlineStr">
        <is>
          <t>http://dbpedia.org/resource/Yellow_Submarine_(film)</t>
        </is>
      </c>
      <c r="I929" t="n">
        <v/>
      </c>
      <c r="J929" t="n">
        <v/>
      </c>
      <c r="K929" t="n">
        <v/>
      </c>
      <c r="L929" t="n">
        <v/>
      </c>
    </row>
    <row r="930">
      <c r="A930" t="n">
        <v>927</v>
      </c>
      <c r="B930" t="n">
        <v/>
      </c>
      <c r="C930" t="inlineStr">
        <is>
          <t>http://dbpedia.org/resource/Yoko_Ono</t>
        </is>
      </c>
      <c r="D930" t="n">
        <v/>
      </c>
      <c r="E930" t="n">
        <v/>
      </c>
      <c r="F930" t="n">
        <v/>
      </c>
      <c r="G930" t="n">
        <v/>
      </c>
      <c r="H930" t="inlineStr">
        <is>
          <t>http://dbpedia.org/resource/Yoko_Ono</t>
        </is>
      </c>
      <c r="I930" t="n">
        <v/>
      </c>
      <c r="J930" t="n">
        <v/>
      </c>
      <c r="K930" t="inlineStr">
        <is>
          <t>http://dbpedia.org/resource/Yoko_Ono</t>
        </is>
      </c>
      <c r="L930" t="n">
        <v/>
      </c>
    </row>
    <row r="931">
      <c r="A931" t="n">
        <v>928</v>
      </c>
      <c r="B931" t="n">
        <v/>
      </c>
      <c r="C931" t="inlineStr">
        <is>
          <t>http://dbpedia.org/resource/Zak_Starkey</t>
        </is>
      </c>
      <c r="D931" t="n">
        <v/>
      </c>
      <c r="E931" t="n">
        <v/>
      </c>
      <c r="F931" t="n">
        <v/>
      </c>
      <c r="G931" t="n">
        <v/>
      </c>
      <c r="H931" t="inlineStr">
        <is>
          <t>http://dbpedia.org/resource/Zak_Starkey</t>
        </is>
      </c>
      <c r="I931" t="n">
        <v/>
      </c>
      <c r="J931" t="n">
        <v/>
      </c>
      <c r="K931" t="inlineStr">
        <is>
          <t>http://dbpedia.org/resource/Zak_Starkey</t>
        </is>
      </c>
      <c r="L931" t="n">
        <v/>
      </c>
    </row>
    <row r="932">
      <c r="A932" t="n">
        <v>929</v>
      </c>
      <c r="B932" t="n">
        <v/>
      </c>
      <c r="C932" t="inlineStr">
        <is>
          <t>http://dbpedia.org/resource/Ziggy_Stardust_(character)</t>
        </is>
      </c>
      <c r="D932" t="n">
        <v/>
      </c>
      <c r="E932" t="n">
        <v/>
      </c>
      <c r="F932" t="n">
        <v/>
      </c>
      <c r="G932" t="n">
        <v/>
      </c>
      <c r="H932" t="inlineStr">
        <is>
          <t>http://dbpedia.org/resource/Ziggy_Stardust_(character)</t>
        </is>
      </c>
      <c r="I932" t="n">
        <v/>
      </c>
      <c r="J932" t="n">
        <v/>
      </c>
      <c r="K932" t="n">
        <v/>
      </c>
      <c r="L932" t="n">
        <v/>
      </c>
    </row>
    <row r="933">
      <c r="A933" t="n">
        <v>930</v>
      </c>
      <c r="B933" t="n">
        <v/>
      </c>
      <c r="C933" t="inlineStr">
        <is>
          <t>Sgt. Pepper's Lonely Hearts Club Band (Banda del Club de Cors Solitaris del Sergent Pebre és el vuitè àlbum d'estudi de la banda de rock anglesa The Beatles. Publicat el 26 de maig de 1967, l'àlbum va esdevenir un èxit immediat tant comercialment com crítica, ocupant la primera posició de les llistes d'àlbums més venuts del Regne Unit i dels Estats Units durant 22 setmanes i 15 setmanes, respectivament. La revista Time el declarà «una desviació històrica en el progrés de la música» i el New Statesman va alabar la seva elevació de la música pop al nivell de belles arts. Va guanyar quatre premis Grammy el 1968, incloent Àlbum de l'any, el primer LP de rock a rebre aquesta distinció. L'agost de 1966, els Beatles es retiraren permanentment de les gires i començaren unes vacances de tres mesos per descansar de les sessions de gravació. En un vol de tornada a Londres el mes de novembre, Paul McCartney tingué una idea per a una cançó que involucrava una banda militar del període eduardià que eventualment formaria el motor del concepte de Sgt. Pepper. Les sessions per enregistrar el vuitè àlbum dels Beatles començaren el 24 de novembre a Abbey Road Studio Two i que en un principi havia d'estar temàticament vinculat amb la infància dels membres. Dues de les primeres pistes del projecte eren «Strawberry Fields Forever» i «Penny Lane», però EMI els va pressionar i ambdues cançons foren publicades en forma de senzill; després no s'inclogueren a l'àlbum. El febrer de 1967, després d'enregistrar «Sgt. Pepper's Lonely Hearts Club Band», McCartney va suggerir que havien de publicar un àlbum sencer que representàs una actuació de la banda fictícia Sgt. Pepper. Aquest grup àlter ego els donaria la llibertat d'experimentar musicalment. Durant les sessions d'enregistrament, els Beatles es varen esforçar a millorar la qualitat de producció respecte de la seva discografia prèvia. Com que sabien que no haurien de tocar les cançons en directe, varen apostar per un enfocament més experimental en la composició, escrivint cançons com «With a Little Help from My Friends», «Lucy in the Sky with Diamonds» i «A Day in the Life». La gravació, a càrrec del productor George Martin, era molt innovadora i incloïa l'ús deliberat de processament de senyals i crescendos aleatoris a càrrec d'una orquestra de 40 membres. El 21 d'abril de 1967 s'acabaren les sessions de gravació. La portada de l'àlbum, en la qual figuren els membres de la banda davant d'un seguit de celebritats i figures històriques, la van dissenyar els artistes pop anglesos i basant-se en un esbós de McCartney. Els musicòlegs consideren Sgt. Pepper com un àlbum conceptual primerenc que va avançar l'ús de la a la música popular, al mateix temps que prosseguí la maduració artística que els Beatles havien emprès en els àlbums anteriors. Se l'ha descrit com un dels primers LPs d'art rock, auxiliant l'evolució del rock progressiu, i acreditat amb marcar l'inici de l'. L'àlbum destaca en el panorama psicodèlic britànic i es nodreix de múltiples gèneres i estils, entre d'altres el vodevil, la , la , la música avantguardista i les músiques clàssiques occidental i índia. El 2003, la Biblioteca del Congrés dels Estats Units va situar l'àlbum al National Recording Registry («Registre Nacional d'Enregistraments», honorant-lo com «culturalment, històricament o estèticament significatiu». Aquell mateix any la revista Rolling Stone el situà a la primera posició de la llista «500 Greatest Albums of All Time» («500 Millors Àlbums de Tots els Temps». El 2014 se n'havien venut més de 30 milions de còpies arreu del món, convertint-se en un dels àlbums més ben venuts de la història. El Professor Kevin J Dettmar, escrivint per a l'Oxford Encyclopedia of British Literature, el descrigué com «el més important i influent àlbum de rock and roll mai enregistrat».</t>
        </is>
      </c>
      <c r="D933" t="n">
        <v/>
      </c>
      <c r="E933" t="n">
        <v/>
      </c>
      <c r="F933" t="n">
        <v/>
      </c>
      <c r="G933" t="n">
        <v/>
      </c>
      <c r="H933" t="inlineStr">
        <is>
          <t>Sgt. Pepper's Lonely Hearts Club Band (Banda del Club de Cors Solitaris del Sergent Pebre és el vuitè àlbum d'estudi de la banda de rock anglesa The Beatles. Publicat el 26 de maig de 1967, l'àlbum va esdevenir un èxit immediat tant comercialment com crítica, ocupant la primera posició de les llistes d'àlbums més venuts del Regne Unit i dels Estats Units durant 22 setmanes i 15 setmanes, respectivament. La revista Time el declarà «una desviació històrica en el progrés de la música» i el New Statesman va alabar la seva elevació de la música pop al nivell de belles arts. Va guanyar quatre premis Grammy el 1968, incloent Àlbum de l'any, el primer LP de rock a rebre aquesta distinció. L'agost de 1966, els Beatles es retiraren permanentment de les gires i començaren unes vacances de tres mesos per descansar de les sessions de gravació. En un vol de tornada a Londres el mes de novembre, Paul McCartney tingué una idea per a una cançó que involucrava una banda militar del període eduardià que eventualment formaria el motor del concepte de Sgt. Pepper. Les sessions per enregistrar el vuitè àlbum dels Beatles començaren el 24 de novembre a Abbey Road Studio Two i que en un principi havia d'estar temàticament vinculat amb la infància dels membres. Dues de les primeres pistes del projecte eren «Strawberry Fields Forever» i «Penny Lane», però EMI els va pressionar i ambdues cançons foren publicades en forma de senzill; després no s'inclogueren a l'àlbum. El febrer de 1967, després d'enregistrar «Sgt. Pepper's Lonely Hearts Club Band», McCartney va suggerir que havien de publicar un àlbum sencer que representàs una actuació de la banda fictícia Sgt. Pepper. Aquest grup àlter ego els donaria la llibertat d'experimentar musicalment. Durant les sessions d'enregistrament, els Beatles es varen esforçar a millorar la qualitat de producció respecte de la seva discografia prèvia. Com que sabien que no haurien de tocar les cançons en directe, varen apostar per un enfocament més experimental en la composició, escrivint cançons com «With a Little Help from My Friends», «Lucy in the Sky with Diamonds» i «A Day in the Life». La gravació, a càrrec del productor George Martin, era molt innovadora i incloïa l'ús deliberat de processament de senyals i crescendos aleatoris a càrrec d'una orquestra de 40 membres. El 21 d'abril de 1967 s'acabaren les sessions de gravació. La portada de l'àlbum, en la qual figuren els membres de la banda davant d'un seguit de celebritats i figures històriques, la van dissenyar els artistes pop anglesos i basant-se en un esbós de McCartney. Els musicòlegs consideren Sgt. Pepper com un àlbum conceptual primerenc que va avançar l'ús de la a la música popular, al mateix temps que prosseguí la maduració artística que els Beatles havien emprès en els àlbums anteriors. Se l'ha descrit com un dels primers LPs d'art rock, auxiliant l'evolució del rock progressiu, i acreditat amb marcar l'inici de l'. L'àlbum destaca en el panorama psicodèlic britànic i es nodreix de múltiples gèneres i estils, entre d'altres el vodevil, la , la , la música avantguardista i les músiques clàssiques occidental i índia. El 2003, la Biblioteca del Congrés dels Estats Units va situar l'àlbum al National Recording Registry («Registre Nacional d'Enregistraments», honorant-lo com «culturalment, històricament o estèticament significatiu». Aquell mateix any la revista Rolling Stone el situà a la primera posició de la llista «500 Greatest Albums of All Time» («500 Millors Àlbums de Tots els Temps». El 2014 se n'havien venut més de 30 milions de còpies arreu del món, convertint-se en un dels àlbums més ben venuts de la història. El Professor Kevin J Dettmar, escrivint per a l'Oxford Encyclopedia of British Literature, el descrigué com «el més important i influent àlbum de rock and roll mai enregistrat».</t>
        </is>
      </c>
      <c r="I933" t="n">
        <v/>
      </c>
      <c r="J933" t="n">
        <v/>
      </c>
      <c r="K933" t="n">
        <v/>
      </c>
      <c r="L933" t="n">
        <v/>
      </c>
    </row>
    <row r="934">
      <c r="A934" t="n">
        <v>931</v>
      </c>
      <c r="B934" t="n">
        <v/>
      </c>
      <c r="C934" t="inlineStr">
        <is>
          <t>Sgt. Pepper's Lonely Hearts Club Band je osmé studiové album skupiny The Beatles. Bylo vydáno v červenci 1967. Je často označováno jako nejvlivnější rockové album všech dob (například časopis Rolling Stone ho zařadil na první místo žebříčku 500 nejlepších alb). Řadí se mezi dvacet nejlépe prodávaných alb historie hudby. Skladby tohoto alba ve významné míře ovlivnily tvorbu mnohých současníků i následujících generací muzikantů a skupin nejen populární hudby.</t>
        </is>
      </c>
      <c r="D934" t="n">
        <v/>
      </c>
      <c r="E934" t="n">
        <v/>
      </c>
      <c r="F934" t="n">
        <v/>
      </c>
      <c r="G934" t="n">
        <v/>
      </c>
      <c r="H934" t="inlineStr">
        <is>
          <t>Sgt. Pepper's Lonely Hearts Club Band je osmé studiové album skupiny The Beatles. Bylo vydáno v červenci 1967. Je často označováno jako nejvlivnější rockové album všech dob (například časopis Rolling Stone ho zařadil na první místo žebříčku 500 nejlepších alb). Řadí se mezi dvacet nejlépe prodávaných alb historie hudby. Skladby tohoto alba ve významné míře ovlivnily tvorbu mnohých současníků i následujících generací muzikantů a skupin nejen populární hudby.</t>
        </is>
      </c>
      <c r="I934" t="n">
        <v/>
      </c>
      <c r="J934" t="n">
        <v/>
      </c>
      <c r="K934" t="n">
        <v/>
      </c>
      <c r="L934" t="n">
        <v/>
      </c>
    </row>
    <row r="935">
      <c r="A935" t="n">
        <v>932</v>
      </c>
      <c r="B935" t="n">
        <v/>
      </c>
      <c r="C935" t="inlineStr">
        <is>
          <t>Sgt. Pepper’s Lonely Hearts Club Band (kurz: Sgt. Pepper) ist das achte Studioalbum der britischen Band The Beatles, das am 26. Mai 1967 in Großbritannien veröffentlicht wurde, einschließlich des Kompilationsalbums A Collection of Beatles Oldies war es dort deren neuntes Album. In Deutschland erschien das Album am 30. Mai 1967, hier war es einschließlich der beiden Kompilationsalben deren zwölftes Album. In den USA wurde es am 1. Juni 1967 veröffentlicht, erstmals in einer nahezu identischen Form wie das Original in Großbritannien; hier war es ihr 14. Album. Das Album gilt als eines der ersten Konzeptalben der Popmusik und als Meilenstein des Genres. Mit über 32 Millionen verkauften Exemplaren gehört es zu den weltweit meistverkauften Musikalben.</t>
        </is>
      </c>
      <c r="D935" t="n">
        <v/>
      </c>
      <c r="E935" t="n">
        <v/>
      </c>
      <c r="F935" t="n">
        <v/>
      </c>
      <c r="G935" t="n">
        <v/>
      </c>
      <c r="H935" t="inlineStr">
        <is>
          <t>Sgt. Pepper’s Lonely Hearts Club Band (kurz: Sgt. Pepper) ist das achte Studioalbum der britischen Band The Beatles, das am 26. Mai 1967 in Großbritannien veröffentlicht wurde, einschließlich des Kompilationsalbums A Collection of Beatles Oldies war es dort deren neuntes Album. In Deutschland erschien das Album am 30. Mai 1967, hier war es einschließlich der beiden Kompilationsalben deren zwölftes Album. In den USA wurde es am 1. Juni 1967 veröffentlicht, erstmals in einer nahezu identischen Form wie das Original in Großbritannien; hier war es ihr 14. Album. Das Album gilt als eines der ersten Konzeptalben der Popmusik und als Meilenstein des Genres. Mit über 32 Millionen verkauften Exemplaren gehört es zu den weltweit meistverkauften Musikalben.</t>
        </is>
      </c>
      <c r="I935" t="n">
        <v/>
      </c>
      <c r="J935" t="n">
        <v/>
      </c>
      <c r="K935" t="n">
        <v/>
      </c>
      <c r="L935" t="n">
        <v/>
      </c>
    </row>
    <row r="936">
      <c r="A936" t="n">
        <v>933</v>
      </c>
      <c r="B936" t="n">
        <v/>
      </c>
      <c r="C936" t="inlineStr">
        <is>
          <t>"Sgt. Pepper's Lonely Hearts Club Band" είναι ο τίτλος του όγδοου άλμπουμ του αγγλικού ροκ συγκροτήματος The Beatles, το οποίο κυκλοφόρησε στις 1 Ιουνίου 1967 μέσω της δισκογραφικής εταιρείας "Parlophone" στην Ευρώπη και της "Capitol" στην Αμερική.Το συγκεκριμένο άλμπουμ παρουσιάζει το συγκρότημα σε μία πιο ώριμη μορφή, από συνθετικής άποψης, σε σχέση με τα τέσσερα πρώτα χρόνια της δισκογραφικής τους παρουσίας. Το συγκεκριμένο άλμπουμ γνώρισε τεράστια επιτυχία ανεβαίνοντας στην κορυφή των τσαρτ και στις δύο πλευρές του Ατλαντικού, παραμένοντας στην κορυφή για 27 εβδομάδες στη Μεγάλη Βρετανία και 15 εβδομάδες στις Ηνωμένες Πολιτείες. Οι πωλήσεις του έχουν ξεπεράσει τα τριάντα εκατομμύρια αντίτυπα παγκοσμίως και θεωρείται ένα από τα καλύτερα και πιο επιδραστικά άλμπουμ όλων των εποχών, έχοντας καταταχθεί στην κορυφή της λίστας με τα "500 καλύτερα άλμπουμ όλων των εποχών" του περιοδικού "Rolling Stone".Το "Sgt. Pepper's Lonely Hearts Club Band" κέρδισε το βραβείο "Grammy" του 1968 στην κατηγορία του άλμπουμ της χρονιάς, του καλύτερου εξωφύλλου, της καλύτερης ηχογράφησης και των καλύτερων φωνητικών.</t>
        </is>
      </c>
      <c r="D936" t="n">
        <v/>
      </c>
      <c r="E936" t="n">
        <v/>
      </c>
      <c r="F936" t="n">
        <v/>
      </c>
      <c r="G936" t="n">
        <v/>
      </c>
      <c r="H936" t="inlineStr">
        <is>
          <t>"Sgt. Pepper's Lonely Hearts Club Band" είναι ο τίτλος του όγδοου άλμπουμ του αγγλικού ροκ συγκροτήματος The Beatles, το οποίο κυκλοφόρησε στις 1 Ιουνίου 1967 μέσω της δισκογραφικής εταιρείας "Parlophone" στην Ευρώπη και της "Capitol" στην Αμερική.Το συγκεκριμένο άλμπουμ παρουσιάζει το συγκρότημα σε μία πιο ώριμη μορφή, από συνθετικής άποψης, σε σχέση με τα τέσσερα πρώτα χρόνια της δισκογραφικής τους παρουσίας. Το συγκεκριμένο άλμπουμ γνώρισε τεράστια επιτυχία ανεβαίνοντας στην κορυφή των τσαρτ και στις δύο πλευρές του Ατλαντικού, παραμένοντας στην κορυφή για 27 εβδομάδες στη Μεγάλη Βρετανία και 15 εβδομάδες στις Ηνωμένες Πολιτείες. Οι πωλήσεις του έχουν ξεπεράσει τα τριάντα εκατομμύρια αντίτυπα παγκοσμίως και θεωρείται ένα από τα καλύτερα και πιο επιδραστικά άλμπουμ όλων των εποχών, έχοντας καταταχθεί στην κορυφή της λίστας με τα "500 καλύτερα άλμπουμ όλων των εποχών" του περιοδικού "Rolling Stone".Το "Sgt. Pepper's Lonely Hearts Club Band" κέρδισε το βραβείο "Grammy" του 1968 στην κατηγορία του άλμπουμ της χρονιάς, του καλύτερου εξωφύλλου, της καλύτερης ηχογράφησης και των καλύτερων φωνητικών.</t>
        </is>
      </c>
      <c r="I936" t="n">
        <v/>
      </c>
      <c r="J936" t="n">
        <v/>
      </c>
      <c r="K936" t="n">
        <v/>
      </c>
      <c r="L936" t="n">
        <v/>
      </c>
    </row>
    <row r="937">
      <c r="A937" t="n">
        <v>934</v>
      </c>
      <c r="B937" t="n">
        <v/>
      </c>
      <c r="C937" t="inlineStr">
        <is>
          <t>Sgt. Pepper's Lonely Hearts Club Band is the eighth studio album by the English rock band the Beatles. Released on 26 May 1967, it spent 27 weeks at number one on the Record Retailer chart in the United Kingdom and 15 weeks at number one on the Billboard Top LPs chart in the United States. It was lauded by critics for its innovations in songwriting, production and graphic design, for bridging a cultural divide between popular music and high art, and for reflecting the interests of contemporary youth and the counterculture. Its release was a defining moment in 1960s pop culture, heralding the Summer of Love, while the album's reception achieved full cultural legitimisation for pop music and recognition for the medium as a genuine art form. At the end of August 1966, the Beatles permanently retired from touring and pursued individual interests for the next three months. During a return flight to London in November, Paul McCartney had an idea for a song involving an Edwardian military band that formed the impetus of the Sgt. Pepper concept. Sessions began on 24 November at EMI Studios with compositions inspired by the Beatles' youth, but after pressure from EMI, the songs "Strawberry Fields Forever" and "Penny Lane" were released as a double A-side single in February 1967 and left off the LP. The album was loosely conceptualised as a performance by the fictional Sgt. Pepper band, an idea that was conceived after recording the title track. A key work of British psychedelia, it incorporates a range of stylistic influences, including vaudeville, circus, music hall, avant-garde, and Western and Indian classical music. The band continued the technological experimentation marked by their previous album, Revolver, this time without an absolute deadline for completion. With producer George Martin and engineer Geoff Emerick, the group coloured much of the recordings with sound effects and tape manipulation, as exemplified on "Lucy in the Sky with Diamonds", "Being for the Benefit of Mr. Kite!" and "A Day in the Life". Recording was completed on 21 April. The cover, which depicts the Beatles posing in front of a tableau of celebrities and historical figures, was designed by the pop artists Peter Blake and Jann Haworth. Sgt. Pepper is regarded by musicologists as an early concept album that advanced the roles of sound composition, extended form, psychedelic imagery, record sleeves, and the producer in popular music. The album had an immediate cross-generational impact and was associated with numerous touchstones of the era's youth culture, such as fashion, drugs, mysticism, and a sense of optimism and empowerment. It is considered one of the first art rock LPs, a progenitor to progressive rock, and the start of the album era. In 1968, it won four Grammy Awards, including Album of the Year, the first rock LP to receive this honour; in 2003 it was inducted into the National Recording Registry by the Library of Congress. It has topped several critics' and listeners' polls for the best album of all time, including those published by Rolling Stone magazine and in the book All Time Top 1000 Albums, and the UK's "Music of the Millennium" poll. It remains one of the best-selling albums of all time and the UK's best-selling studio album, with more than 32 million copies sold worldwide as of 2011.</t>
        </is>
      </c>
      <c r="D937" t="n">
        <v/>
      </c>
      <c r="E937" t="n">
        <v/>
      </c>
      <c r="F937" t="n">
        <v/>
      </c>
      <c r="G937" t="n">
        <v/>
      </c>
      <c r="H937" t="inlineStr">
        <is>
          <t>Sgt. Pepper's Lonely Hearts Club Band is the eighth studio album by the English rock band the Beatles. Released on 26 May 1967, it spent 27 weeks at number one on the Record Retailer chart in the United Kingdom and 15 weeks at number one on the Billboard Top LPs chart in the United States. It was lauded by critics for its innovations in songwriting, production and graphic design, for bridging a cultural divide between popular music and high art, and for reflecting the interests of contemporary youth and the counterculture. Its release was a defining moment in 1960s pop culture, heralding the Summer of Love, while the album's reception achieved full cultural legitimisation for pop music and recognition for the medium as a genuine art form. At the end of August 1966, the Beatles permanently retired from touring and pursued individual interests for the next three months. During a return flight to London in November, Paul McCartney had an idea for a song involving an Edwardian military band that formed the impetus of the Sgt. Pepper concept. Sessions began on 24 November at EMI Studios with compositions inspired by the Beatles' youth, but after pressure from EMI, the songs "Strawberry Fields Forever" and "Penny Lane" were released as a double A-side single in February 1967 and left off the LP. The album was loosely conceptualised as a performance by the fictional Sgt. Pepper band, an idea that was conceived after recording the title track. A key work of British psychedelia, it incorporates a range of stylistic influences, including vaudeville, circus, music hall, avant-garde, and Western and Indian classical music. The band continued the technological experimentation marked by their previous album, Revolver, this time without an absolute deadline for completion. With producer George Martin and engineer Geoff Emerick, the group coloured much of the recordings with sound effects and tape manipulation, as exemplified on "Lucy in the Sky with Diamonds", "Being for the Benefit of Mr. Kite!" and "A Day in the Life". Recording was completed on 21 April. The cover, which depicts the Beatles posing in front of a tableau of celebrities and historical figures, was designed by the pop artists Peter Blake and Jann Haworth. Sgt. Pepper is regarded by musicologists as an early concept album that advanced the roles of sound composition, extended form, psychedelic imagery, record sleeves, and the producer in popular music. The album had an immediate cross-generational impact and was associated with numerous touchstones of the era's youth culture, such as fashion, drugs, mysticism, and a sense of optimism and empowerment. It is considered one of the first art rock LPs, a progenitor to progressive rock, and the start of the album era. In 1968, it won four Grammy Awards, including Album of the Year, the first rock LP to receive this honour; in 2003 it was inducted into the National Recording Registry by the Library of Congress. It has topped several critics' and listeners' polls for the best album of all time, including those published by Rolling Stone magazine and in the book All Time Top 1000 Albums, and the UK's "Music of the Millennium" poll. It remains one of the best-selling albums of all time and the UK's best-selling studio album, with more than 32 million copies sold worldwide as of 2011.</t>
        </is>
      </c>
      <c r="I937" t="n">
        <v/>
      </c>
      <c r="J937" t="n">
        <v/>
      </c>
      <c r="K937" t="n">
        <v/>
      </c>
      <c r="L937" t="n">
        <v/>
      </c>
    </row>
    <row r="938">
      <c r="A938" t="n">
        <v>935</v>
      </c>
      <c r="B938" t="n">
        <v/>
      </c>
      <c r="C938" t="inlineStr">
        <is>
          <t>Sgt. Pepper's Lonely Hearts Club Band estis la oka albumo de the Beatles. La albumo estis eldonita de Parlophone Records je la 1-a de junio 1967. Ĝi gajnis premion Grammy por "Albumo de la Jaro" kaj ofte estis nomita majstroaĵo. Ĝi estis neformala "La Sonstreko de la Somero de Amo". La kovrilo de la albumo fariĝis ankaŭ objekto de parodioj (la plej konata ekzemplo - kovrilo de la albumo "We're Only in It for the Money" de Frank Zappa kaj lia grupo The Mothers of Invention). Multaj kritikistoj nomas la albumon inter la plej gravaj rok-albumoj de ĉiuj tempoj. Ekzemple, ĝi estis nomita la plej bona albumo de ĉiuj tempoj laŭ versio de la revuo "Rolling Stone" en 2003. Laŭ voĉdonado, aranĝita de la radiostacio BBC inter sia aŭskultantaro antaŭ la kvindekjariĝo de britaj muziklistoj en 2006, la albumo okupas la 1-an lokon laŭ populareco en Britio. La albumo okupas la 9-an lokon en la listo de albumoj, dissenditaj po pli ol 30 milionoj ekzempleroj. La albumo estis registrita dum 129-taga periodo, kiu komenciĝis la 6-an de decembro 1966, kaj estis aperigita la 1-an de junio 1967 en Britio (la 2-an de junio de la sama jaro la albumo aperis en Usono).</t>
        </is>
      </c>
      <c r="D938" t="n">
        <v/>
      </c>
      <c r="E938" t="n">
        <v/>
      </c>
      <c r="F938" t="n">
        <v/>
      </c>
      <c r="G938" t="n">
        <v/>
      </c>
      <c r="H938" t="inlineStr">
        <is>
          <t>Sgt. Pepper's Lonely Hearts Club Band estis la oka albumo de the Beatles. La albumo estis eldonita de Parlophone Records je la 1-a de junio 1967. Ĝi gajnis premion Grammy por "Albumo de la Jaro" kaj ofte estis nomita majstroaĵo. Ĝi estis neformala "La Sonstreko de la Somero de Amo". La kovrilo de la albumo fariĝis ankaŭ objekto de parodioj (la plej konata ekzemplo - kovrilo de la albumo "We're Only in It for the Money" de Frank Zappa kaj lia grupo The Mothers of Invention). Multaj kritikistoj nomas la albumon inter la plej gravaj rok-albumoj de ĉiuj tempoj. Ekzemple, ĝi estis nomita la plej bona albumo de ĉiuj tempoj laŭ versio de la revuo "Rolling Stone" en 2003. Laŭ voĉdonado, aranĝita de la radiostacio BBC inter sia aŭskultantaro antaŭ la kvindekjariĝo de britaj muziklistoj en 2006, la albumo okupas la 1-an lokon laŭ populareco en Britio. La albumo okupas la 9-an lokon en la listo de albumoj, dissenditaj po pli ol 30 milionoj ekzempleroj. La albumo estis registrita dum 129-taga periodo, kiu komenciĝis la 6-an de decembro 1966, kaj estis aperigita la 1-an de junio 1967 en Britio (la 2-an de junio de la sama jaro la albumo aperis en Usono).</t>
        </is>
      </c>
      <c r="I938" t="n">
        <v/>
      </c>
      <c r="J938" t="n">
        <v/>
      </c>
      <c r="K938" t="n">
        <v/>
      </c>
      <c r="L938" t="n">
        <v/>
      </c>
    </row>
    <row r="939">
      <c r="A939" t="n">
        <v>936</v>
      </c>
      <c r="B939" t="n">
        <v/>
      </c>
      <c r="C939" t="inlineStr">
        <is>
          <t>Sgt. Pepper's Lonely Hearts Club Band The Beatles taldearen zortzigarren estudioko musika diska da. 1967ko maiatzaren 26an argitaratu zen Erresuma Batuan eta ekainaren 2an Ameriketako Estatu Batuetan eta berehala izan zen arrakasta komertzial eta kritiko handia. Erresuma Batuko salmenten zerrendan 27 aste eman zituen lehen postuan eta 15 astez egin zuen berdina AEBn. Albumaren kritikarien laudorioak jaso zituen musikaren produkzioan egondako berrikuntzak direla eta, abestien konposizioak zirela eta eta diseinu grafiko berritzaileagatik. Lau Grammy sari jaso zituen 1968an, "Urteko Albuma" saria barne, lehenengo rock diska sari hau jasotzen. 1966ko abuztuan The Beatles taldeak zuzeneko kontzertuak utzi eta hiru hilabeteko oporrak hartu zituzten diska berria grabatzeko. Londonera bidean zeudela azaroan, Paul McCartneyk oinarritutako baten kontzeptua erditu zuen, Sgt. Pepper diskaren ideia zentrala izango zena. 1966ko azaroaren 24an hasi ziren grabatzen estudioan, bi lanekin: Strawberry Fields Forever eta . ekoiztetxeak, ordea, presioa egin zien bi abesti horiek single bikoitz gisa ekoizteko eta ez ziren sartu bukaerako albumean. 1967ko otsailean abestia grabatu zuten eta McCartneyk proposatu zuen album oso bat egitea fikziozko banda horrek joko balu bezala. Alter ego talde bat bezalakoa izan zen, eta esperimentazio musikala egitea baimendi zien. Grabazioan zehar, taldeak diskarekin egindako ikerketa teknologikoan gora gin zuten. Bazekiten diska zuzenean jo beharko zutela eta, horregatik, abestien konposizio eta grabazioan kontuan hartu zuten, adibidez With a Little Help from My Friends, Lucy in the Sky with Diamonds eta abestietan. George Martin produktoreak eta soinu-ingeniariak berrikuntza ugari egin zituzten grabaketa-estudioan: soinuaren seinale prozesaketa guztiz berritzailea sartu zuten eta 40 kidez osatutako orkestra bat sartu zuten crescendoak han-hemenka sartuz. 1967ko apirilaren 21ean bukatu zuten grabazioa. Diskaren azalan figura historikoak eta alegorikoak agertzen dira eta eta britainiarek egin zuten. Sgt. Pepper album kontzeptualen aurrekari gisa hartzen dute musikologoek, musika popularraren garapena ekarri zuena, hala nola The Beatles taldearen heldutasun artistikoa. Rock progresiboa garatzen lagundu zuen lehenengo rock LPen artean aipatzen da, eta hasiera markatzen duela esan ohi da. Psikodelia britainiarreko lan garrantzitsua, hainbat estilo ezberdin nahasten ditu, hala nola vaudeville, zirku, music hall, eta zein Indiako musika tradizioko elementuak. 2003an Ameriketako Estatu Batuetako Kongresuko Liburutegiak diska sartu zuen, bere balio "kultural, historiko eta estetiko nabarmena" zela eta. Urte horretan bertan Rolling Stone aldizkariak "Historiako 500 diskarik onenen" zerrenda sartu zuen. 2011. urterako 32 milioi kopia saldu zituen mundu osoan zehar, historiako salmenarik onenen artean dagoena. irakaslearen ustez "inoiz grabatu den rock&amp;roll diska influente eta garrantzitsuena da"</t>
        </is>
      </c>
      <c r="D939" t="n">
        <v/>
      </c>
      <c r="E939" t="n">
        <v/>
      </c>
      <c r="F939" t="n">
        <v/>
      </c>
      <c r="G939" t="n">
        <v/>
      </c>
      <c r="H939" t="inlineStr">
        <is>
          <t>Sgt. Pepper's Lonely Hearts Club Band The Beatles taldearen zortzigarren estudioko musika diska da. 1967ko maiatzaren 26an argitaratu zen Erresuma Batuan eta ekainaren 2an Ameriketako Estatu Batuetan eta berehala izan zen arrakasta komertzial eta kritiko handia. Erresuma Batuko salmenten zerrendan 27 aste eman zituen lehen postuan eta 15 astez egin zuen berdina AEBn. Albumaren kritikarien laudorioak jaso zituen musikaren produkzioan egondako berrikuntzak direla eta, abestien konposizioak zirela eta eta diseinu grafiko berritzaileagatik. Lau Grammy sari jaso zituen 1968an, "Urteko Albuma" saria barne, lehenengo rock diska sari hau jasotzen. 1966ko abuztuan The Beatles taldeak zuzeneko kontzertuak utzi eta hiru hilabeteko oporrak hartu zituzten diska berria grabatzeko. Londonera bidean zeudela azaroan, Paul McCartneyk oinarritutako baten kontzeptua erditu zuen, Sgt. Pepper diskaren ideia zentrala izango zena. 1966ko azaroaren 24an hasi ziren grabatzen estudioan, bi lanekin: Strawberry Fields Forever eta . ekoiztetxeak, ordea, presioa egin zien bi abesti horiek single bikoitz gisa ekoizteko eta ez ziren sartu bukaerako albumean. 1967ko otsailean abestia grabatu zuten eta McCartneyk proposatu zuen album oso bat egitea fikziozko banda horrek joko balu bezala. Alter ego talde bat bezalakoa izan zen, eta esperimentazio musikala egitea baimendi zien. Grabazioan zehar, taldeak diskarekin egindako ikerketa teknologikoan gora gin zuten. Bazekiten diska zuzenean jo beharko zutela eta, horregatik, abestien konposizio eta grabazioan kontuan hartu zuten, adibidez With a Little Help from My Friends, Lucy in the Sky with Diamonds eta abestietan. George Martin produktoreak eta soinu-ingeniariak berrikuntza ugari egin zituzten grabaketa-estudioan: soinuaren seinale prozesaketa guztiz berritzailea sartu zuten eta 40 kidez osatutako orkestra bat sartu zuten crescendoak han-hemenka sartuz. 1967ko apirilaren 21ean bukatu zuten grabazioa. Diskaren azalan figura historikoak eta alegorikoak agertzen dira eta eta britainiarek egin zuten. Sgt. Pepper album kontzeptualen aurrekari gisa hartzen dute musikologoek, musika popularraren garapena ekarri zuena, hala nola The Beatles taldearen heldutasun artistikoa. Rock progresiboa garatzen lagundu zuen lehenengo rock LPen artean aipatzen da, eta hasiera markatzen duela esan ohi da. Psikodelia britainiarreko lan garrantzitsua, hainbat estilo ezberdin nahasten ditu, hala nola vaudeville, zirku, music hall, eta zein Indiako musika tradizioko elementuak. 2003an Ameriketako Estatu Batuetako Kongresuko Liburutegiak diska sartu zuen, bere balio "kultural, historiko eta estetiko nabarmena" zela eta. Urte horretan bertan Rolling Stone aldizkariak "Historiako 500 diskarik onenen" zerrenda sartu zuen. 2011. urterako 32 milioi kopia saldu zituen mundu osoan zehar, historiako salmenarik onenen artean dagoena. irakaslearen ustez "inoiz grabatu den rock&amp;roll diska influente eta garrantzitsuena da"</t>
        </is>
      </c>
      <c r="I939" t="n">
        <v/>
      </c>
      <c r="J939" t="n">
        <v/>
      </c>
      <c r="K939" t="n">
        <v/>
      </c>
      <c r="L939" t="n">
        <v/>
      </c>
    </row>
    <row r="940">
      <c r="A940" t="n">
        <v>937</v>
      </c>
      <c r="B940" t="n">
        <v/>
      </c>
      <c r="C940" t="inlineStr">
        <is>
          <t>Sgt. Pepper's Lonely Hearts Club Band est le huitième album studio des Beatles, publié le 1er juin 1967 au Royaume-Uni et en France et le jour suivant aux États-Unis et au Canada. Enregistré sur une période de 129 jours, cet album est souvent considéré par les critiques comme leur plus grande œuvre et l'un des albums les plus influents de l'histoire de la musique populaire, figurant entre autres à la première place dans la liste des « 500 plus grands albums de tous les temps » du magazine Rolling Stone. Par son retentissement, par la façon dont il a révolutionné l'industrie du disque, par sa durée de vie dans les hit-parades et par la force avec laquelle il a capté l'air de son temps, Sgt. Pepper reste encore à ce jour une pierre angulaire de l'histoire de la musique et de la culture populaire de la seconde moitié du XXe siècle. Preuve de sa popularité, avec 32 millions de copies écoulées, il est un des albums les plus vendus au monde, ainsi que le plus vendu du groupe et de la décennie 1960.</t>
        </is>
      </c>
      <c r="D940" t="n">
        <v/>
      </c>
      <c r="E940" t="n">
        <v/>
      </c>
      <c r="F940" t="n">
        <v/>
      </c>
      <c r="G940" t="n">
        <v/>
      </c>
      <c r="H940" t="inlineStr">
        <is>
          <t>Sgt. Pepper's Lonely Hearts Club Band est le huitième album studio des Beatles, publié le 1er juin 1967 au Royaume-Uni et en France et le jour suivant aux États-Unis et au Canada. Enregistré sur une période de 129 jours, cet album est souvent considéré par les critiques comme leur plus grande œuvre et l'un des albums les plus influents de l'histoire de la musique populaire, figurant entre autres à la première place dans la liste des « 500 plus grands albums de tous les temps » du magazine Rolling Stone. Par son retentissement, par la façon dont il a révolutionné l'industrie du disque, par sa durée de vie dans les hit-parades et par la force avec laquelle il a capté l'air de son temps, Sgt. Pepper reste encore à ce jour une pierre angulaire de l'histoire de la musique et de la culture populaire de la seconde moitié du XXe siècle. Preuve de sa popularité, avec 32 millions de copies écoulées, il est un des albums les plus vendus au monde, ainsi que le plus vendu du groupe et de la décennie 1960.</t>
        </is>
      </c>
      <c r="I940" t="n">
        <v/>
      </c>
      <c r="J940" t="n">
        <v/>
      </c>
      <c r="K940" t="n">
        <v/>
      </c>
      <c r="L940" t="n">
        <v/>
      </c>
    </row>
    <row r="941">
      <c r="A941" t="n">
        <v>938</v>
      </c>
      <c r="B941" t="n">
        <v/>
      </c>
      <c r="C941" t="inlineStr">
        <is>
          <t>Is albam ón bhanna The Beatles é Sgt. Pepper's Lonely Hearts Club Band, a bhí eisithe ar an 26 Bealtaine 1967. Albam tábhachtach ab ea é, agus bhí tionchar mór aige ar an 'pop' cheol sna 1960idí.</t>
        </is>
      </c>
      <c r="D941" t="n">
        <v/>
      </c>
      <c r="E941" t="n">
        <v/>
      </c>
      <c r="F941" t="n">
        <v/>
      </c>
      <c r="G941" t="n">
        <v/>
      </c>
      <c r="H941" t="inlineStr">
        <is>
          <t>Is albam ón bhanna The Beatles é Sgt. Pepper's Lonely Hearts Club Band, a bhí eisithe ar an 26 Bealtaine 1967. Albam tábhachtach ab ea é, agus bhí tionchar mór aige ar an 'pop' cheol sna 1960idí.</t>
        </is>
      </c>
      <c r="I941" t="n">
        <v/>
      </c>
      <c r="J941" t="n">
        <v/>
      </c>
      <c r="K941" t="n">
        <v/>
      </c>
      <c r="L941" t="n">
        <v/>
      </c>
    </row>
    <row r="942">
      <c r="A942" t="n">
        <v>939</v>
      </c>
      <c r="B942" t="n">
        <v/>
      </c>
      <c r="C942" t="inlineStr">
        <is>
          <t>Sgt. Pepper's Lonely Hearts Club Band adalah sebuah album yang diluncurkan oleh band Rock asal Inggris, The Beatles. Merupakan album ke-9 The Beatles yang diluncurkan di Britania Raya pada 26 Mei 1967 dan di Amerika Serikat pada 2 Juni 1967 , dan tetap di peringkat atas tangga lagu selama 26 minggu pada UK Albums Chart dan 15 minggu di AS. Album tersebut dipuji oleh para kritikus untuk inovasi dalam produksi, penulisan lagu dan desain grafis, untuk menjembatani kesenjangan budaya antara Musik populer dan Seni Tinggi, dan untuk memberikan representasi musik dari generasinya dan Kontra kebudayaan. Album ini memenangkan empat nominasi pada Penghargaan Grammy tahun 1968, salah satunya nominasi Album Terbaik, Rekaman LP rock pertama yang menerima kehormatan ini. Pada Agustus 1966, The Beatles secara permanen pensiun dari tur konser dan memulai liburan tiga bulan. Selama penerbangan kembali ke London pada Bulan November, Paul McCartney memiliki ide untuk lagu yang melibatkan band militer Era Edward yang membentuk Prakarsa Konsep Sgt. Pepper. Sesi rekaman dimulai pada 24 November di Abbey Road Studios dengan dua komposisi yang terinspirasi oleh pemuda The Beatles, "Strawberry Fields Forever" dan "Penny Lane" tetapi setelah tekanan dari EMI, lagu-lagu itu dirilis sebagai single Rekaman Sisi-A dan tidak termasuk dalam album. Pada bulan Februari 1967, setelah merekam judul lagu "Sgt. Pepper's Lonely Hearts Club Band", McCartney menyarankan agar The Beatles harus merilis seluruh album yang mewakili pertunjukan oleh Band Fiksi Sgt. Pepper. Kelompok Alter ego ini akan memberi mereka kebebasan untuk bereksperimen secara musikal. Selama sesi rekaman, band ini melanjutkan kemajuan teknologi yang telah mereka buat pada Album Revolver pada tahun 1966. Mengetahui bahwa mereka tidak harus melakukan trek secara langsung, mereka mengadopsi pendekatan eksperimental untuk komposisi dan rekaman pada lagu-lagu seperti "Lucy in the Sky with Diamonds", "Being for the Benefit of Mr. Kite!", dan "A Day in the Life". Produser George Martin dan Insinyur Geoff Emerick membantu mewujudkan ide-ide kelompok dengan mendekatkan studio sebagai instrumen, menerapkan Overdubbing Orkestra, efek suara dan metode lain dari manipulasi pita. Rekaman selesai pada 21 April 1967. Sampulnya, yang menggambarkan The Beatles berpose di depan tablo selebriti dan tokoh sejarah, dirancang oleh seniman pop Inggris Peter Blake dan Jann Haworth. Sgt. Peppers dianggap oleh para ahli musik sebagai awal album konsep yang memajukan penggunaan bentuk panjang dalam musik populer sambil melanjutkan pematangan artistik terlihat pada rilisan sebelumnya The Beatles. Sebuah karya penting dari musik Psychedelia Inggris, album ini menggabungkan berbagai pengaruh gaya, termasuk Vaudeville, Musik Sirkus, , Avant-garde, Musik klasik, dan Musik tradisional India. Album ini menggambarkan sebagai salah satu LP Pertama Art rock, membantu pengembangan musik Progressive rock dan dikreditkan dengan menandai awal era album. Pada tahun 2003, Perpustakaan Kongres Amerika Serikat menempatkan Sgt. Peppers di Pendaftaran Rekaman Nasional sebagai "signifikan secara budaya, historis, atau estetis". Pada tahun yang sama, Rolling Stone memberikan peringkat nomor satu dalam daftar "500 album terbaik sepanjang masa versi majalah Rolling Stones". Pada tahun 2011, album ini telah terjual lebih dari 32 juta kopi di seluruh dunia, menjadikannya salah satu album terlaris yang pernah dirilis. Profesor Kevin Dettmar, yang menulis dalam The Oxford Encyclopedia of British Literature, menggambarkannya sebagai "album rock-and-roll paling penting dan berpengaruh yang pernah direkam".</t>
        </is>
      </c>
      <c r="D942" t="n">
        <v/>
      </c>
      <c r="E942" t="n">
        <v/>
      </c>
      <c r="F942" t="n">
        <v/>
      </c>
      <c r="G942" t="n">
        <v/>
      </c>
      <c r="H942" t="inlineStr">
        <is>
          <t>Sgt. Pepper's Lonely Hearts Club Band adalah sebuah album yang diluncurkan oleh band Rock asal Inggris, The Beatles. Merupakan album ke-9 The Beatles yang diluncurkan di Britania Raya pada 26 Mei 1967 dan di Amerika Serikat pada 2 Juni 1967 , dan tetap di peringkat atas tangga lagu selama 26 minggu pada UK Albums Chart dan 15 minggu di AS. Album tersebut dipuji oleh para kritikus untuk inovasi dalam produksi, penulisan lagu dan desain grafis, untuk menjembatani kesenjangan budaya antara Musik populer dan Seni Tinggi, dan untuk memberikan representasi musik dari generasinya dan Kontra kebudayaan. Album ini memenangkan empat nominasi pada Penghargaan Grammy tahun 1968, salah satunya nominasi Album Terbaik, Rekaman LP rock pertama yang menerima kehormatan ini. Pada Agustus 1966, The Beatles secara permanen pensiun dari tur konser dan memulai liburan tiga bulan. Selama penerbangan kembali ke London pada Bulan November, Paul McCartney memiliki ide untuk lagu yang melibatkan band militer Era Edward yang membentuk Prakarsa Konsep Sgt. Pepper. Sesi rekaman dimulai pada 24 November di Abbey Road Studios dengan dua komposisi yang terinspirasi oleh pemuda The Beatles, "Strawberry Fields Forever" dan "Penny Lane" tetapi setelah tekanan dari EMI, lagu-lagu itu dirilis sebagai single Rekaman Sisi-A dan tidak termasuk dalam album. Pada bulan Februari 1967, setelah merekam judul lagu "Sgt. Pepper's Lonely Hearts Club Band", McCartney menyarankan agar The Beatles harus merilis seluruh album yang mewakili pertunjukan oleh Band Fiksi Sgt. Pepper. Kelompok Alter ego ini akan memberi mereka kebebasan untuk bereksperimen secara musikal. Selama sesi rekaman, band ini melanjutkan kemajuan teknologi yang telah mereka buat pada Album Revolver pada tahun 1966. Mengetahui bahwa mereka tidak harus melakukan trek secara langsung, mereka mengadopsi pendekatan eksperimental untuk komposisi dan rekaman pada lagu-lagu seperti "Lucy in the Sky with Diamonds", "Being for the Benefit of Mr. Kite!", dan "A Day in the Life". Produser George Martin dan Insinyur Geoff Emerick membantu mewujudkan ide-ide kelompok dengan mendekatkan studio sebagai instrumen, menerapkan Overdubbing Orkestra, efek suara dan metode lain dari manipulasi pita. Rekaman selesai pada 21 April 1967. Sampulnya, yang menggambarkan The Beatles berpose di depan tablo selebriti dan tokoh sejarah, dirancang oleh seniman pop Inggris Peter Blake dan Jann Haworth. Sgt. Peppers dianggap oleh para ahli musik sebagai awal album konsep yang memajukan penggunaan bentuk panjang dalam musik populer sambil melanjutkan pematangan artistik terlihat pada rilisan sebelumnya The Beatles. Sebuah karya penting dari musik Psychedelia Inggris, album ini menggabungkan berbagai pengaruh gaya, termasuk Vaudeville, Musik Sirkus, , Avant-garde, Musik klasik, dan Musik tradisional India. Album ini menggambarkan sebagai salah satu LP Pertama Art rock, membantu pengembangan musik Progressive rock dan dikreditkan dengan menandai awal era album. Pada tahun 2003, Perpustakaan Kongres Amerika Serikat menempatkan Sgt. Peppers di Pendaftaran Rekaman Nasional sebagai "signifikan secara budaya, historis, atau estetis". Pada tahun yang sama, Rolling Stone memberikan peringkat nomor satu dalam daftar "500 album terbaik sepanjang masa versi majalah Rolling Stones". Pada tahun 2011, album ini telah terjual lebih dari 32 juta kopi di seluruh dunia, menjadikannya salah satu album terlaris yang pernah dirilis. Profesor Kevin Dettmar, yang menulis dalam The Oxford Encyclopedia of British Literature, menggambarkannya sebagai "album rock-and-roll paling penting dan berpengaruh yang pernah direkam".</t>
        </is>
      </c>
      <c r="I942" t="n">
        <v/>
      </c>
      <c r="J942" t="n">
        <v/>
      </c>
      <c r="K942" t="n">
        <v/>
      </c>
      <c r="L942" t="n">
        <v/>
      </c>
    </row>
    <row r="943">
      <c r="A943" t="n">
        <v>940</v>
      </c>
      <c r="B943" t="n">
        <v/>
      </c>
      <c r="C943" t="inlineStr">
        <is>
          <t>Sgt. Pepper's Lonely Hearts Club Band è l'ottavo album del gruppo musicale britannico The Beatles, pubblicato nel 1967 e prodotto da George Martin; venne messo in commercio nel Regno Unito il 1º giugno 1967, arrivando 1º negli USA nella classifica Billboard 200 il 1º luglio 1967, dopo un mese dalla sua uscita. È considerato uno dei capolavori dei Beatles nonché uno tra i dischi più importanti della musica pop: la rivista Rolling Stone lo ha inserito al primo posto della lista dei 500 migliori album mentre la rivista New Musical Express lo posiziona all'87º posto della sua analoga classifica dei migliori 500 album; compare anche nel volume 1001 Albums You Must Hear Before You Die. È fra i più famosi della storia del rock e uno dei primi concept album della musica rock. Ne sono state vendute undici milioni di copie negli Stati Uniti e trentadue milioni in tutto il mondo; ha inoltre vinto quattro premi Grammy nel 1967.</t>
        </is>
      </c>
      <c r="D943" t="n">
        <v/>
      </c>
      <c r="E943" t="n">
        <v/>
      </c>
      <c r="F943" t="n">
        <v/>
      </c>
      <c r="G943" t="n">
        <v/>
      </c>
      <c r="H943" t="inlineStr">
        <is>
          <t>Sgt. Pepper's Lonely Hearts Club Band è l'ottavo album del gruppo musicale britannico The Beatles, pubblicato nel 1967 e prodotto da George Martin; venne messo in commercio nel Regno Unito il 1º giugno 1967, arrivando 1º negli USA nella classifica Billboard 200 il 1º luglio 1967, dopo un mese dalla sua uscita. È considerato uno dei capolavori dei Beatles nonché uno tra i dischi più importanti della musica pop: la rivista Rolling Stone lo ha inserito al primo posto della lista dei 500 migliori album mentre la rivista New Musical Express lo posiziona all'87º posto della sua analoga classifica dei migliori 500 album; compare anche nel volume 1001 Albums You Must Hear Before You Die. È fra i più famosi della storia del rock e uno dei primi concept album della musica rock. Ne sono state vendute undici milioni di copie negli Stati Uniti e trentadue milioni in tutto il mondo; ha inoltre vinto quattro premi Grammy nel 1967.</t>
        </is>
      </c>
      <c r="I943" t="n">
        <v/>
      </c>
      <c r="J943" t="n">
        <v/>
      </c>
      <c r="K943" t="n">
        <v/>
      </c>
      <c r="L943" t="n">
        <v/>
      </c>
    </row>
    <row r="944">
      <c r="A944" t="n">
        <v>941</v>
      </c>
      <c r="B944" t="n">
        <v/>
      </c>
      <c r="C944" t="inlineStr">
        <is>
          <t>『サージェント・ペパーズ・ロンリー・ハーツ・クラブ・バンド』 (Sgt. Pepper's Lonely Hearts Club Band) は、イギリスにおいて1967年6月1日に発売されたビートルズの8作目のイギリス盤公式オリジナル・アルバム。当時の英国盤はモノラル盤とステレオ盤の2種類が発売された。1967年のグラミー賞でも最優秀アルバム賞ほか4部門を獲得した。また、本作よりアメリカではキャピトル・レコード独自の編集が行われなくなり、内容が統一されるようになった。 イギリスの『ミュージック・ウィーク』では、1967年6月から1968年2月の間で23週連続で第1位を獲得し、発売初週で25万枚の売上を記録した。Billboard 200では16週間連続で第1位を獲得し、1967年度年間ランキング第10位、1968年度年間ランキング第6位を記録した。『キャッシュボックス』では14週間連続第1位を獲得し、1967年度年間ランキング第5位、1968年度年間ランキング第35位を記録している。現在までにアメリカで1,100万枚以上のセールスを記録している。全世界では3,200万枚以上のセールスを記録している。『ローリング・ストーン』誌の「オールタイム・グレイテスト・アルバム500」(2020年版)に於いて24位にランクイン。</t>
        </is>
      </c>
      <c r="D944" t="n">
        <v/>
      </c>
      <c r="E944" t="n">
        <v/>
      </c>
      <c r="F944" t="n">
        <v/>
      </c>
      <c r="G944" t="n">
        <v/>
      </c>
      <c r="H944" t="inlineStr">
        <is>
          <t>『サージェント・ペパーズ・ロンリー・ハーツ・クラブ・バンド』 (Sgt. Pepper's Lonely Hearts Club Band) は、イギリスにおいて1967年6月1日に発売されたビートルズの8作目のイギリス盤公式オリジナル・アルバム。当時の英国盤はモノラル盤とステレオ盤の2種類が発売された。1967年のグラミー賞でも最優秀アルバム賞ほか4部門を獲得した。また、本作よりアメリカではキャピトル・レコード独自の編集が行われなくなり、内容が統一されるようになった。 イギリスの『ミュージック・ウィーク』では、1967年6月から1968年2月の間で23週連続で第1位を獲得し、発売初週で25万枚の売上を記録した。Billboard 200では16週間連続で第1位を獲得し、1967年度年間ランキング第10位、1968年度年間ランキング第6位を記録した。『キャッシュボックス』では14週間連続第1位を獲得し、1967年度年間ランキング第5位、1968年度年間ランキング第35位を記録している。現在までにアメリカで1,100万枚以上のセールスを記録している。全世界では3,200万枚以上のセールスを記録している。『ローリング・ストーン』誌の「オールタイム・グレイテスト・アルバム500」(2020年版)に於いて24位にランクイン。</t>
        </is>
      </c>
      <c r="I944" t="n">
        <v/>
      </c>
      <c r="J944" t="n">
        <v/>
      </c>
      <c r="K944" t="n">
        <v/>
      </c>
      <c r="L944" t="n">
        <v/>
      </c>
    </row>
    <row r="945">
      <c r="A945" t="n">
        <v>942</v>
      </c>
      <c r="B945" t="n">
        <v/>
      </c>
      <c r="C945"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De opnamen duurden van 6 december 1966 tot en met 3 april 1967 (ongeveer 700 uur), het mixen was klaar op 21 april. De lp kwam op 26 mei 1967 officieel uit in het Verenigd Koninkrijk, maar hij was door toedoen van diskjockey John Peel al op 12 mei te horen op zeezender Radio London. Op Sgt. Pepper staan enkele belangrijke Beatle-nummers, waaronder de titeltrack, A Day in the Life, When I'm Sixty-Four, Lovely Rita, With a Little Help from my Friends (later succesvol gecoverd door Joe Cocker) en Lucy in the Sky with Diamonds. Het album zelf laat invloeden horen uit verscheidene hoeken, waaronder muziekinstrumenten uit India, de klassieke muziek, psychedelische muziek en rock-'n-roll. Paul McCartney noemde de albums Pet Sounds van The Beach Boys en Freak Out! van Frank Zappa als de twee grootste inspiratiebronnen voor Sgt. Pepper. Het vermeende drugsgebruik van The Beatles kwam volgens velen tot uiting in het nummer Lucy in the Sky with Diamonds.</t>
        </is>
      </c>
      <c r="D945" t="n">
        <v/>
      </c>
      <c r="E945" t="n">
        <v/>
      </c>
      <c r="F945" t="n">
        <v/>
      </c>
      <c r="G945" t="n">
        <v/>
      </c>
      <c r="H945"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De opnamen duurden van 6 december 1966 tot en met 3 april 1967 (ongeveer 700 uur), het mixen was klaar op 21 april. De lp kwam op 26 mei 1967 officieel uit in het Verenigd Koninkrijk, maar hij was door toedoen van diskjockey John Peel al op 12 mei te horen op zeezender Radio London. Op Sgt. Pepper staan enkele belangrijke Beatle-nummers, waaronder de titeltrack, A Day in the Life, When I'm Sixty-Four, Lovely Rita, With a Little Help from my Friends (later succesvol gecoverd door Joe Cocker) en Lucy in the Sky with Diamonds. Het album zelf laat invloeden horen uit verscheidene hoeken, waaronder muziekinstrumenten uit India, de klassieke muziek, psychedelische muziek en rock-'n-roll. Paul McCartney noemde de albums Pet Sounds van The Beach Boys en Freak Out! van Frank Zappa als de twee grootste inspiratiebronnen voor Sgt. Pepper. Het vermeende drugsgebruik van The Beatles kwam volgens velen tot uiting in het nummer Lucy in the Sky with Diamonds.</t>
        </is>
      </c>
      <c r="I945" t="n">
        <v/>
      </c>
      <c r="J945" t="n">
        <v/>
      </c>
      <c r="K945" t="n">
        <v/>
      </c>
      <c r="L945" t="n">
        <v/>
      </c>
    </row>
    <row r="946">
      <c r="A946" t="n">
        <v>943</v>
      </c>
      <c r="B946" t="n">
        <v/>
      </c>
      <c r="C946" t="inlineStr">
        <is>
          <t>Sgt. Pepper’s Lonely Hearts Club Band – ósmy album studyjny brytyjskiego zespołu rockowego The Beatles, wydany w Wielkiej Brytanii 26 maja 1967 przez wytwórnię Parlophone. W 2003 roku album został uznany za „kulturalnie, historycznie lub estetycznie znaczący” i przeznaczony do zachowania przez amerykańską Bibliotekę Kongresu na liście . Album został sklasyfikowany na 1. miejscu listy 500 albumów wszech czasów czasopisma „Rolling Stone” (2003). Jest uznawany za jeden z najważniejszych w historii albumów koncepcyjnych – obok Are You Experienced (1967) Jimiego Hendrixa i Pet Sounds (1966) The Beach Boys.</t>
        </is>
      </c>
      <c r="D946" t="n">
        <v/>
      </c>
      <c r="E946" t="n">
        <v/>
      </c>
      <c r="F946" t="n">
        <v/>
      </c>
      <c r="G946" t="n">
        <v/>
      </c>
      <c r="H946" t="inlineStr">
        <is>
          <t>Sgt. Pepper’s Lonely Hearts Club Band – ósmy album studyjny brytyjskiego zespołu rockowego The Beatles, wydany w Wielkiej Brytanii 26 maja 1967 przez wytwórnię Parlophone. W 2003 roku album został uznany za „kulturalnie, historycznie lub estetycznie znaczący” i przeznaczony do zachowania przez amerykańską Bibliotekę Kongresu na liście . Album został sklasyfikowany na 1. miejscu listy 500 albumów wszech czasów czasopisma „Rolling Stone” (2003). Jest uznawany za jeden z najważniejszych w historii albumów koncepcyjnych – obok Are You Experienced (1967) Jimiego Hendrixa i Pet Sounds (1966) The Beach Boys.</t>
        </is>
      </c>
      <c r="I946" t="n">
        <v/>
      </c>
      <c r="J946" t="n">
        <v/>
      </c>
      <c r="K946" t="n">
        <v/>
      </c>
      <c r="L946" t="n">
        <v/>
      </c>
    </row>
    <row r="947">
      <c r="A947" t="n">
        <v>944</v>
      </c>
      <c r="B947" t="n">
        <v/>
      </c>
      <c r="C947" t="inlineStr">
        <is>
          <t>Sgt. Pepper's Lonely Hearts Club Band é o oitavo álbum de estúdio da banda britânica de rock The Beatles. Lançado a 26 de maio de 1967 no Reino Unido e a 2 de junho nos Estados Unidos, tornou-se imediatamente um enorme sucesso comercial e crítico, permanecendo durante 27 semanas no topo das tabelas de álbuns do Reino Unido e 15 semanas na primeira posição nos Estados Unidos. Na altura em que foi lançado, o álbum foi aclamado pela vasta maioria dos críticos pela sua inovação na produção musical, escrita e design gráfico, e por criar uma ponte que divide a musica popular e a arte legitima, bem como dar uma representação musical da geração do seu tempo e a contra-cultura contemporânea. A revista Time o considerou "uma evolução histórica no progresso da música" e a New Statesman elogiou a sua elevação da música pop ao nível de arte. O trabalho conquistou quatro Prêmios Grammy em 1968, incluindo a categoria Álbum do Ano, o primeiro LP de rock a receber tal honra. Em agosto de 1966, os Beatles retiraram-se permanentemente das turnês e começaram um período de férias que durou três meses. Em novembro, durante um voo de regresso para Londres, Paul McCartney teve uma ideia para uma canção envolvendo uma banda militar da era Eduardiana, a qual eventualmente formaria o ímpeto para o conceito de Sgt. Pepper. As sessões de gravação do sucessor de Revolver começaram em 24 de novembro no Abbey Road Studio Two, com duas composições tematicamente ligadas à infância dos membros da banda: "Strawberry Fields Forever" e "Penny Lane". No entanto, depois de serem pressionados pela EMI, as canções foram lançadas como um single de dupla face, e assim, não foram incluídas no trabalho final. Em fevereiro de 1967, depois de gravarem a canção "Sgt. Pepper's Lonely Hearts Club Band", McCartney sugeriu que os Beatles lançassem um LP inteiro que representasse um espectáculo feito pela banda fictícia Sgt. Pepper. Este grupo alter ego acabou por lhes dar liberdade para fazerem experiências musicais. Durante as gravações, a banda esforçou-se para melhorar a qualidade da produção em comparação com os seus lançamentos anteriores. Sabendo que não iriam tocar as canções ao vivo, adotaram uma abordagem experimental para composição, escrevendo canções como "With a Little Help from My Friends", "Lucy in the Sky with Diamonds" e "A Day in the Life". As técnicas inovadoras de gravação implementadas pelo engenheiro de som Geoff Emerick e pelo produtor George Martin incluíam a aplicação liberal da modelagem de som com processamento de sinal e o uso de uma orquestra de quarenta integrantes a tocar crescendos aleatórios. As gravações terminaram em 21 de abril de 1967. A capa, que mostra a banda em pose em frente a uma plateia de celebridades e de figuras históricas, foi criada pelos artistas britânicos Peter Blake e Jann Haworth, baseada num esboço de McCartney. Sgt. Pepper é considerado pelos musicólogos como um álbum conceitual, que desenvolveu o uso da forma usual na música popular enquanto continuava a maturação artística vista nos álbuns anteriores dos Beatles. Desde então, tem sido descrito como um dos primeiros LPs de art rock, auxiliando o desenvolvimento do rock progressivo, e creditado como marco inicial da ‘Era do Álbum’. Além de importante trabalho da psicodelia britânica, o disco de multigêneros incorpora diversas influências estilísticas, incluindo vaudeville, circense, music hall, avant-garde, e música clássica ocidental e indiana. Em 2003, a Biblioteca do Congresso Americana inseriu Sgt. Pepper no Registo Nacional de Gravações, honrando o trabalho como "culturalmente, historicamente, ou esteticamente significante". No mesmo ano, a revista Rolling Stone colocou-o em primeiro lugar na lista dos "500 Melhores Álbuns de Sempre" com a justificação de que é "uma aventura inultrapassável em conceito, som, composição, arte da capa e tecnologia de estúdio pelo melhor grupo de todos os tempos de rock and roll." Em 2014, já tinham sido vendidas mais de 30 milhões de cópias mundialmente, fazendo de Sgt. Pepper um dos álbuns mais vendidos da história da música. O Prof. Kevin J Dettmar, ao escrever para a Enciclopédia Oxford de Literatura Britânica, descreveu-o como "o mais importante e influente álbum de rock and roll alguma vez gravado".</t>
        </is>
      </c>
      <c r="D947" t="n">
        <v/>
      </c>
      <c r="E947" t="n">
        <v/>
      </c>
      <c r="F947" t="n">
        <v/>
      </c>
      <c r="G947" t="n">
        <v/>
      </c>
      <c r="H947" t="inlineStr">
        <is>
          <t>Sgt. Pepper's Lonely Hearts Club Band é o oitavo álbum de estúdio da banda britânica de rock The Beatles. Lançado a 26 de maio de 1967 no Reino Unido e a 2 de junho nos Estados Unidos, tornou-se imediatamente um enorme sucesso comercial e crítico, permanecendo durante 27 semanas no topo das tabelas de álbuns do Reino Unido e 15 semanas na primeira posição nos Estados Unidos. Na altura em que foi lançado, o álbum foi aclamado pela vasta maioria dos críticos pela sua inovação na produção musical, escrita e design gráfico, e por criar uma ponte que divide a musica popular e a arte legitima, bem como dar uma representação musical da geração do seu tempo e a contra-cultura contemporânea. A revista Time o considerou "uma evolução histórica no progresso da música" e a New Statesman elogiou a sua elevação da música pop ao nível de arte. O trabalho conquistou quatro Prêmios Grammy em 1968, incluindo a categoria Álbum do Ano, o primeiro LP de rock a receber tal honra. Em agosto de 1966, os Beatles retiraram-se permanentemente das turnês e começaram um período de férias que durou três meses. Em novembro, durante um voo de regresso para Londres, Paul McCartney teve uma ideia para uma canção envolvendo uma banda militar da era Eduardiana, a qual eventualmente formaria o ímpeto para o conceito de Sgt. Pepper. As sessões de gravação do sucessor de Revolver começaram em 24 de novembro no Abbey Road Studio Two, com duas composições tematicamente ligadas à infância dos membros da banda: "Strawberry Fields Forever" e "Penny Lane". No entanto, depois de serem pressionados pela EMI, as canções foram lançadas como um single de dupla face, e assim, não foram incluídas no trabalho final. Em fevereiro de 1967, depois de gravarem a canção "Sgt. Pepper's Lonely Hearts Club Band", McCartney sugeriu que os Beatles lançassem um LP inteiro que representasse um espectáculo feito pela banda fictícia Sgt. Pepper. Este grupo alter ego acabou por lhes dar liberdade para fazerem experiências musicais. Durante as gravações, a banda esforçou-se para melhorar a qualidade da produção em comparação com os seus lançamentos anteriores. Sabendo que não iriam tocar as canções ao vivo, adotaram uma abordagem experimental para composição, escrevendo canções como "With a Little Help from My Friends", "Lucy in the Sky with Diamonds" e "A Day in the Life". As técnicas inovadoras de gravação implementadas pelo engenheiro de som Geoff Emerick e pelo produtor George Martin incluíam a aplicação liberal da modelagem de som com processamento de sinal e o uso de uma orquestra de quarenta integrantes a tocar crescendos aleatórios. As gravações terminaram em 21 de abril de 1967. A capa, que mostra a banda em pose em frente a uma plateia de celebridades e de figuras históricas, foi criada pelos artistas britânicos Peter Blake e Jann Haworth, baseada num esboço de McCartney. Sgt. Pepper é considerado pelos musicólogos como um álbum conceitual, que desenvolveu o uso da forma usual na música popular enquanto continuava a maturação artística vista nos álbuns anteriores dos Beatles. Desde então, tem sido descrito como um dos primeiros LPs de art rock, auxiliando o desenvolvimento do rock progressivo, e creditado como marco inicial da ‘Era do Álbum’. Além de importante trabalho da psicodelia britânica, o disco de multigêneros incorpora diversas influências estilísticas, incluindo vaudeville, circense, music hall, avant-garde, e música clássica ocidental e indiana. Em 2003, a Biblioteca do Congresso Americana inseriu Sgt. Pepper no Registo Nacional de Gravações, honrando o trabalho como "culturalmente, historicamente, ou esteticamente significante". No mesmo ano, a revista Rolling Stone colocou-o em primeiro lugar na lista dos "500 Melhores Álbuns de Sempre" com a justificação de que é "uma aventura inultrapassável em conceito, som, composição, arte da capa e tecnologia de estúdio pelo melhor grupo de todos os tempos de rock and roll." Em 2014, já tinham sido vendidas mais de 30 milhões de cópias mundialmente, fazendo de Sgt. Pepper um dos álbuns mais vendidos da história da música. O Prof. Kevin J Dettmar, ao escrever para a Enciclopédia Oxford de Literatura Britânica, descreveu-o como "o mais importante e influente álbum de rock and roll alguma vez gravado".</t>
        </is>
      </c>
      <c r="I947" t="n">
        <v/>
      </c>
      <c r="J947" t="n">
        <v/>
      </c>
      <c r="K947" t="n">
        <v/>
      </c>
      <c r="L947" t="n">
        <v/>
      </c>
    </row>
    <row r="948">
      <c r="A948" t="n">
        <v>945</v>
      </c>
      <c r="B948" t="n">
        <v/>
      </c>
      <c r="C948" t="inlineStr">
        <is>
          <t>Sgt. Pepper’s Lonely Hearts Club Band (с англ. — «Оркестр клуба одиноких сердец сержанта Пеппера»; рабочее название альбома One Down, Six to Go) — восьмой студийный альбом британской рок-группы The Beatles.Альбом был записан в течение 129-дневного периода, начавшегося 6 декабря 1966 года, и выпущен 1 июня 1967 года в Великобритании (2 июня того же года альбом появился в продаже в США). Многие критики называют Sgt. Pepper’s Lonely Hearts Club Band в числе самых влиятельных рок-альбомов всех времён. В частности, он был назван лучшим альбомом всех времён и народов по версии журнала Rolling Stone (2003). Согласно голосованию, проведённому радиостанцией Би-би-си среди своих слушателей к пятидесятилетию британских чартов в 2006 году, альбом занимает первое место по популярности в Великобритании. Sgt. Pepper’s Lonely Hearts Club Band занимает девятое место в списке альбомов — мировых лидеров продаж с результатом в более чем 30 миллионов экземпляров. В 2003 году альбом включили в Национальный реестр аудиозаписей США.</t>
        </is>
      </c>
      <c r="D948" t="n">
        <v/>
      </c>
      <c r="E948" t="n">
        <v/>
      </c>
      <c r="F948" t="n">
        <v/>
      </c>
      <c r="G948" t="n">
        <v/>
      </c>
      <c r="H948" t="inlineStr">
        <is>
          <t>Sgt. Pepper’s Lonely Hearts Club Band (с англ. — «Оркестр клуба одиноких сердец сержанта Пеппера»; рабочее название альбома One Down, Six to Go) — восьмой студийный альбом британской рок-группы The Beatles.Альбом был записан в течение 129-дневного периода, начавшегося 6 декабря 1966 года, и выпущен 1 июня 1967 года в Великобритании (2 июня того же года альбом появился в продаже в США). Многие критики называют Sgt. Pepper’s Lonely Hearts Club Band в числе самых влиятельных рок-альбомов всех времён. В частности, он был назван лучшим альбомом всех времён и народов по версии журнала Rolling Stone (2003). Согласно голосованию, проведённому радиостанцией Би-би-си среди своих слушателей к пятидесятилетию британских чартов в 2006 году, альбом занимает первое место по популярности в Великобритании. Sgt. Pepper’s Lonely Hearts Club Band занимает девятое место в списке альбомов — мировых лидеров продаж с результатом в более чем 30 миллионов экземпляров. В 2003 году альбом включили в Национальный реестр аудиозаписей США.</t>
        </is>
      </c>
      <c r="I948" t="n">
        <v/>
      </c>
      <c r="J948" t="n">
        <v/>
      </c>
      <c r="K948" t="n">
        <v/>
      </c>
      <c r="L948" t="n">
        <v/>
      </c>
    </row>
    <row r="949">
      <c r="A949" t="n">
        <v>946</v>
      </c>
      <c r="B949" t="n">
        <v/>
      </c>
      <c r="C949" t="inlineStr">
        <is>
          <t>Sgt. Pepper's Lonely Hearts Club Band är The Beatles åttonde studioalbum, utgivet den 26 maj 1967 och betraktat som en milstolpe i musikhistorien. Musiken på albumet var nyskapande och innovativ på ett sätt som popvärlden då inte hade hört tidigare. Normen för vad ett "kommersiellt" album kunde innehålla ifrågasattes, bland annat med det psykedeliska musikinnehållet. Vidare utgjorde albumet en sorts katalysator inom flower power-rörelsen som då svepte över västvärlden. Albumomslaget designades av Peter Blake och Paul McCartney. Allt på omslaget var designat av dem förutom trumman som står i centrum av framsidan. Den påstås ha varit formgiven av en viss Joe Ephgrave, som senare visade sig vara påhittad.</t>
        </is>
      </c>
      <c r="D949" t="n">
        <v/>
      </c>
      <c r="E949" t="n">
        <v/>
      </c>
      <c r="F949" t="n">
        <v/>
      </c>
      <c r="G949" t="n">
        <v/>
      </c>
      <c r="H949" t="inlineStr">
        <is>
          <t>Sgt. Pepper's Lonely Hearts Club Band är The Beatles åttonde studioalbum, utgivet den 26 maj 1967 och betraktat som en milstolpe i musikhistorien. Musiken på albumet var nyskapande och innovativ på ett sätt som popvärlden då inte hade hört tidigare. Normen för vad ett "kommersiellt" album kunde innehålla ifrågasattes, bland annat med det psykedeliska musikinnehållet. Vidare utgjorde albumet en sorts katalysator inom flower power-rörelsen som då svepte över västvärlden. Albumomslaget designades av Peter Blake och Paul McCartney. Allt på omslaget var designat av dem förutom trumman som står i centrum av framsidan. Den påstås ha varit formgiven av en viss Joe Ephgrave, som senare visade sig vara påhittad.</t>
        </is>
      </c>
      <c r="I949" t="n">
        <v/>
      </c>
      <c r="J949" t="n">
        <v/>
      </c>
      <c r="K949" t="n">
        <v/>
      </c>
      <c r="L949" t="n">
        <v/>
      </c>
    </row>
    <row r="950">
      <c r="A950" t="n">
        <v>947</v>
      </c>
      <c r="B950" t="n">
        <v/>
      </c>
      <c r="C950" t="inlineStr">
        <is>
          <t>«Sgt. Pepper's Lonely Hearts Club Band» (укр. Орке́стр клу́бу само́тніх серде́ць сержа́нта Пе́ппера) — восьмий альбом британського рок-гурту The Beatles, випущений 26 травня 1967 у Великій Британії, а наступного дня — у США. Запис альбому здійснений протягом 129 днів, починаючи з 6 грудня 1966. Це перший диск, записаний The Beatles з моменту завершення концертної діяльності та зосередження на студійній роботі. Відрізняється надзвичайним стильовим різноманіттям, загадковими текстами пісень, використанням новаторських прийомів звукозапису й нетипових для поп-музики тих часів музичних інструментів. Чимало музичних критиків називають Sgt. Pepper's Lonely Hearts Club Band одним із найвпливовіших альбомів в історії популярної музики. Зокрема, у 2003 році він був названий найкращим альбомом всіх часів журналом Rolling Stone. Платівка також посідає дев'яте місце в списку альбомів — світових лідерів продажів з тиражем у більш ніж 30 мільйонів екземплярів.</t>
        </is>
      </c>
      <c r="D950" t="n">
        <v/>
      </c>
      <c r="E950" t="n">
        <v/>
      </c>
      <c r="F950" t="n">
        <v/>
      </c>
      <c r="G950" t="n">
        <v/>
      </c>
      <c r="H950" t="inlineStr">
        <is>
          <t>«Sgt. Pepper's Lonely Hearts Club Band» (укр. Орке́стр клу́бу само́тніх серде́ць сержа́нта Пе́ппера) — восьмий альбом британського рок-гурту The Beatles, випущений 26 травня 1967 у Великій Британії, а наступного дня — у США. Запис альбому здійснений протягом 129 днів, починаючи з 6 грудня 1966. Це перший диск, записаний The Beatles з моменту завершення концертної діяльності та зосередження на студійній роботі. Відрізняється надзвичайним стильовим різноманіттям, загадковими текстами пісень, використанням новаторських прийомів звукозапису й нетипових для поп-музики тих часів музичних інструментів. Чимало музичних критиків називають Sgt. Pepper's Lonely Hearts Club Band одним із найвпливовіших альбомів в історії популярної музики. Зокрема, у 2003 році він був названий найкращим альбомом всіх часів журналом Rolling Stone. Платівка також посідає дев'яте місце в списку альбомів — світових лідерів продажів з тиражем у більш ніж 30 мільйонів екземплярів.</t>
        </is>
      </c>
      <c r="I950" t="n">
        <v/>
      </c>
      <c r="J950" t="n">
        <v/>
      </c>
      <c r="K950" t="n">
        <v/>
      </c>
      <c r="L950" t="n">
        <v/>
      </c>
    </row>
    <row r="951">
      <c r="A951" t="n">
        <v>948</v>
      </c>
      <c r="B951" t="n">
        <v/>
      </c>
      <c r="C951" t="inlineStr">
        <is>
          <t>《佩珀军士的孤独之心俱乐部乐队》（英語：Sgt. Pepper's Lonely Hearts Club Band，以下简称《佩珀中士》）是英国摇滚乐队披头士的第8张录音室专辑，1967年5月26日在英国发行，6月2日在美国发行。该专辑发行后迅速获得巨大的商业成功，在英美两国分别夺得27周和15周的周榜冠军。同时这张专辑也因富于启发意义的创编、制作和插图设计，在流行音乐与严肃音乐之间的桥梁作用，以及从音乐角度对于婴儿潮一代和60年代反文化的集中反映而获得乐评界广泛好评。这张专辑在1968年揽获四项格莱美奖，其中包括年度专辑奖。《佩珀中士》是首张获此殊荣的摇滚专辑。 1966年8月，披头士乐队宣布永久终止巡回演出并开始了3个月的休假。同年11月，在返回伦敦的航班途中，保罗·麦卡特尼突发奇想，打算写一首有关爱德华时代军乐队的歌。这最终促成了本张专辑的概念。专辑的制作11月24日在阿比路二号录音室拉开序幕。乐队一开始录制了两首受四人童年经历启发而创作的歌，為《永遠的草莓地》以及《便士巷》（Penny Lane）。不过由于唱片公司方面的要求，这两首歌并没有收录入专辑中，而是以双A面单曲形式发行。 1967年2月，在录制完同名歌曲《Sgt. Pepper's Lonely Hearts Club Band》（下稱《Sgt. Pepper》）后，麦卡特尼建议接着为这支虚构的军乐队制作完整的专辑。这样的一个代表着乐队另一面的团体给予他们充分的自由来做音乐方面的实验。在录制过程中，乐队在他们1966年的专辑《左轮手枪》的基础上又在技术上做了进一步的尝试。由于歌曲可以不必完全现场录制，乐队在《得益於我朋友的小小幫助》 （With a Little Help from My Friends）、《露西在綴滿鑽石的天空》以及《生命中的一天》中做了编曲以及录音方面的实验。制作人乔治·马丁与工程师使用了一系列创新的技法，诸如音形控制等信号处理技术以及由四十余人的管弦乐队演奏随机的渐强乐段等等。录音最终在1967年4月21日完成。封面由英国波普艺术家和设计，描绘了站在一班名人与历史人物之前的乐队成员。 由于使用了套曲曲式，《佩珀中士》被音乐学者认为是概念专辑的早期代表，同时标志着披头士艺术方面的进一步成熟。它被称作是艺术摇滚的先驱之一，促进了前卫摇滚的发展并昭示了的到来。作为英国迷幻摇滚的重要代表作品之一，这张专辑搀杂着形形色色、各式风格的音乐，包括歌舞杂耍、、剧场音乐、前卫音乐、西方古典音乐以及印度传统音乐。2003年，美國国会图书馆因为《佩珀中士的寂寞之心俱乐部乐队》在“文化、历史或是美学方面的重要性”将其收入。同年，专辑在《滚石》杂志评选的“史上最伟大的500张专辑”榜单中夺得头筹。截至2011年，这张专辑在世界范围内总计售出3200万张，是最为畅销的专辑之一，更在《牛津英国文学百科全书》中被评为“有史以来最重要，最有影响力的摇滚专辑”。</t>
        </is>
      </c>
      <c r="D951" t="n">
        <v/>
      </c>
      <c r="E951" t="n">
        <v/>
      </c>
      <c r="F951" t="n">
        <v/>
      </c>
      <c r="G951" t="n">
        <v/>
      </c>
      <c r="H951" t="inlineStr">
        <is>
          <t>《佩珀军士的孤独之心俱乐部乐队》（英語：Sgt. Pepper's Lonely Hearts Club Band，以下简称《佩珀中士》）是英国摇滚乐队披头士的第8张录音室专辑，1967年5月26日在英国发行，6月2日在美国发行。该专辑发行后迅速获得巨大的商业成功，在英美两国分别夺得27周和15周的周榜冠军。同时这张专辑也因富于启发意义的创编、制作和插图设计，在流行音乐与严肃音乐之间的桥梁作用，以及从音乐角度对于婴儿潮一代和60年代反文化的集中反映而获得乐评界广泛好评。这张专辑在1968年揽获四项格莱美奖，其中包括年度专辑奖。《佩珀中士》是首张获此殊荣的摇滚专辑。 1966年8月，披头士乐队宣布永久终止巡回演出并开始了3个月的休假。同年11月，在返回伦敦的航班途中，保罗·麦卡特尼突发奇想，打算写一首有关爱德华时代军乐队的歌。这最终促成了本张专辑的概念。专辑的制作11月24日在阿比路二号录音室拉开序幕。乐队一开始录制了两首受四人童年经历启发而创作的歌，為《永遠的草莓地》以及《便士巷》（Penny Lane）。不过由于唱片公司方面的要求，这两首歌并没有收录入专辑中，而是以双A面单曲形式发行。 1967年2月，在录制完同名歌曲《Sgt. Pepper's Lonely Hearts Club Band》（下稱《Sgt. Pepper》）后，麦卡特尼建议接着为这支虚构的军乐队制作完整的专辑。这样的一个代表着乐队另一面的团体给予他们充分的自由来做音乐方面的实验。在录制过程中，乐队在他们1966年的专辑《左轮手枪》的基础上又在技术上做了进一步的尝试。由于歌曲可以不必完全现场录制，乐队在《得益於我朋友的小小幫助》 （With a Little Help from My Friends）、《露西在綴滿鑽石的天空》以及《生命中的一天》中做了编曲以及录音方面的实验。制作人乔治·马丁与工程师使用了一系列创新的技法，诸如音形控制等信号处理技术以及由四十余人的管弦乐队演奏随机的渐强乐段等等。录音最终在1967年4月21日完成。封面由英国波普艺术家和设计，描绘了站在一班名人与历史人物之前的乐队成员。 由于使用了套曲曲式，《佩珀中士》被音乐学者认为是概念专辑的早期代表，同时标志着披头士艺术方面的进一步成熟。它被称作是艺术摇滚的先驱之一，促进了前卫摇滚的发展并昭示了的到来。作为英国迷幻摇滚的重要代表作品之一，这张专辑搀杂着形形色色、各式风格的音乐，包括歌舞杂耍、、剧场音乐、前卫音乐、西方古典音乐以及印度传统音乐。2003年，美國国会图书馆因为《佩珀中士的寂寞之心俱乐部乐队》在“文化、历史或是美学方面的重要性”将其收入。同年，专辑在《滚石》杂志评选的“史上最伟大的500张专辑”榜单中夺得头筹。截至2011年，这张专辑在世界范围内总计售出3200万张，是最为畅销的专辑之一，更在《牛津英国文学百科全书》中被评为“有史以来最重要，最有影响力的摇滚专辑”。</t>
        </is>
      </c>
      <c r="I951" t="n">
        <v/>
      </c>
      <c r="J951" t="n">
        <v/>
      </c>
      <c r="K951" t="n">
        <v/>
      </c>
      <c r="L951" t="n">
        <v/>
      </c>
    </row>
    <row r="952">
      <c r="A952" t="n">
        <v>949</v>
      </c>
      <c r="B952" t="n">
        <v/>
      </c>
      <c r="C952" t="inlineStr">
        <is>
          <t>http://dbpedia.org/resource/Sgt._Pepper's_Lonely_Hearts_Club_Band__Sound__1</t>
        </is>
      </c>
      <c r="D952" t="n">
        <v/>
      </c>
      <c r="E952" t="n">
        <v/>
      </c>
      <c r="F952" t="n">
        <v/>
      </c>
      <c r="G952" t="n">
        <v/>
      </c>
      <c r="H952" t="inlineStr">
        <is>
          <t>http://dbpedia.org/resource/Sgt._Pepper's_Lonely_Hearts_Club_Band__Sound__1</t>
        </is>
      </c>
      <c r="I952" t="n">
        <v/>
      </c>
      <c r="J952" t="n">
        <v/>
      </c>
      <c r="K952" t="n">
        <v/>
      </c>
      <c r="L952" t="n">
        <v/>
      </c>
    </row>
    <row r="953">
      <c r="A953" t="n">
        <v>950</v>
      </c>
      <c r="B953" t="n">
        <v/>
      </c>
      <c r="C953" t="inlineStr">
        <is>
          <t>http://lista.vg.no/liste/topp-40-album/2/dato/2017/uke/22%7Ctitle=VG-lista</t>
        </is>
      </c>
      <c r="D953" t="n">
        <v/>
      </c>
      <c r="E953" t="n">
        <v/>
      </c>
      <c r="F953" t="n">
        <v/>
      </c>
      <c r="G953" t="n">
        <v/>
      </c>
      <c r="H953" t="inlineStr">
        <is>
          <t>http://lista.vg.no/liste/topp-40-album/2/dato/2017/uke/22%7Ctitle=VG-lista</t>
        </is>
      </c>
      <c r="I953" t="n">
        <v/>
      </c>
      <c r="J953" t="n">
        <v/>
      </c>
      <c r="K953" t="n">
        <v/>
      </c>
      <c r="L953" t="n">
        <v/>
      </c>
    </row>
    <row r="954">
      <c r="A954" t="n">
        <v>951</v>
      </c>
      <c r="B954" t="n">
        <v/>
      </c>
      <c r="C954" t="inlineStr">
        <is>
          <t>http://www.fyimusicnews.ca/articles/2017/06/04/charts-june-05-2017%7Ctitle=On</t>
        </is>
      </c>
      <c r="D954" t="n">
        <v/>
      </c>
      <c r="E954" t="n">
        <v/>
      </c>
      <c r="F954" t="n">
        <v/>
      </c>
      <c r="G954" t="n">
        <v/>
      </c>
      <c r="H954" t="inlineStr">
        <is>
          <t>http://www.fyimusicnews.ca/articles/2017/06/04/charts-june-05-2017%7Ctitle=On</t>
        </is>
      </c>
      <c r="I954" t="n">
        <v/>
      </c>
      <c r="J954" t="n">
        <v/>
      </c>
      <c r="K954" t="n">
        <v/>
      </c>
      <c r="L954" t="n">
        <v/>
      </c>
    </row>
    <row r="955">
      <c r="A955" t="n">
        <v>952</v>
      </c>
      <c r="B955" t="n">
        <v/>
      </c>
      <c r="C955" t="inlineStr">
        <is>
          <t>http://www.irma.ie/index.cfm%3Fpage=irish-charts&amp;chart=Albums%7Ctitle=Irish</t>
        </is>
      </c>
      <c r="D955" t="n">
        <v/>
      </c>
      <c r="E955" t="n">
        <v/>
      </c>
      <c r="F955" t="n">
        <v/>
      </c>
      <c r="G955" t="n">
        <v/>
      </c>
      <c r="H955" t="inlineStr">
        <is>
          <t>http://www.irma.ie/index.cfm%3Fpage=irish-charts&amp;chart=Albums%7Ctitle=Irish</t>
        </is>
      </c>
      <c r="I955" t="n">
        <v/>
      </c>
      <c r="J955" t="n">
        <v/>
      </c>
      <c r="K955" t="n">
        <v/>
      </c>
      <c r="L955" t="n">
        <v/>
      </c>
    </row>
    <row r="956">
      <c r="A956" t="n">
        <v>953</v>
      </c>
      <c r="B956" t="n">
        <v/>
      </c>
      <c r="C956" t="inlineStr">
        <is>
          <t>http://www.slate.com/articles/arts/music_box/2007/06/everything_you_know_about_sgt_peppers_is_wrong.html%7Cmagazine=</t>
        </is>
      </c>
      <c r="D956" t="n">
        <v/>
      </c>
      <c r="E956" t="n">
        <v/>
      </c>
      <c r="F956" t="n">
        <v/>
      </c>
      <c r="G956" t="n">
        <v/>
      </c>
      <c r="H956" t="inlineStr">
        <is>
          <t>http://www.slate.com/articles/arts/music_box/2007/06/everything_you_know_about_sgt_peppers_is_wrong.html%7Cmagazine=</t>
        </is>
      </c>
      <c r="I956" t="n">
        <v/>
      </c>
      <c r="J956" t="n">
        <v/>
      </c>
      <c r="K956" t="n">
        <v/>
      </c>
      <c r="L956" t="n">
        <v/>
      </c>
    </row>
    <row r="957">
      <c r="A957" t="n">
        <v>954</v>
      </c>
      <c r="B957" t="n">
        <v/>
      </c>
      <c r="C957" t="inlineStr">
        <is>
          <t>http://www.tnr.com/doc.mhtml%3Fi=w070910&amp;s=browne091407%7Carchive-url=https:/web.archive.org/web/20070918163423/http:/www.tnr.com/doc.mhtml%3Fi=w070910&amp;s=browne091407%7Carchive-date=18</t>
        </is>
      </c>
      <c r="D957" t="n">
        <v/>
      </c>
      <c r="E957" t="n">
        <v/>
      </c>
      <c r="F957" t="n">
        <v/>
      </c>
      <c r="G957" t="n">
        <v/>
      </c>
      <c r="H957" t="inlineStr">
        <is>
          <t>http://www.tnr.com/doc.mhtml%3Fi=w070910&amp;s=browne091407%7Carchive-url=https:/web.archive.org/web/20070918163423/http:/www.tnr.com/doc.mhtml%3Fi=w070910&amp;s=browne091407%7Carchive-date=18</t>
        </is>
      </c>
      <c r="I957" t="n">
        <v/>
      </c>
      <c r="J957" t="n">
        <v/>
      </c>
      <c r="K957" t="n">
        <v/>
      </c>
      <c r="L957" t="n">
        <v/>
      </c>
    </row>
    <row r="958">
      <c r="A958" t="n">
        <v>955</v>
      </c>
      <c r="B958" t="n">
        <v/>
      </c>
      <c r="C958" t="inlineStr">
        <is>
          <t>https://archive.org/details/ambientcenturyfr00pren%7Curl-access=registration%7Cpublisher=Bloomsbury%7Clocation=New</t>
        </is>
      </c>
      <c r="D958" t="n">
        <v/>
      </c>
      <c r="E958" t="n">
        <v/>
      </c>
      <c r="F958" t="n">
        <v/>
      </c>
      <c r="G958" t="n">
        <v/>
      </c>
      <c r="H958" t="inlineStr">
        <is>
          <t>https://archive.org/details/ambientcenturyfr00pren%7Curl-access=registration%7Cpublisher=Bloomsbury%7Clocation=New</t>
        </is>
      </c>
      <c r="I958" t="n">
        <v/>
      </c>
      <c r="J958" t="n">
        <v/>
      </c>
      <c r="K958" t="n">
        <v/>
      </c>
      <c r="L958" t="n">
        <v/>
      </c>
    </row>
    <row r="959">
      <c r="A959" t="n">
        <v>956</v>
      </c>
      <c r="B959" t="n">
        <v/>
      </c>
      <c r="C959" t="inlineStr">
        <is>
          <t>https://archive.org/details/beatlesbiography00spit%7Curl-access=registration%7Cyear=2005%7Cpublisher=Little,</t>
        </is>
      </c>
      <c r="D959" t="n">
        <v/>
      </c>
      <c r="E959" t="n">
        <v/>
      </c>
      <c r="F959" t="n">
        <v/>
      </c>
      <c r="G959" t="n">
        <v/>
      </c>
      <c r="H959" t="inlineStr">
        <is>
          <t>https://archive.org/details/beatlesbiography00spit%7Curl-access=registration%7Cyear=2005%7Cpublisher=Little,</t>
        </is>
      </c>
      <c r="I959" t="n">
        <v/>
      </c>
      <c r="J959" t="n">
        <v/>
      </c>
      <c r="K959" t="n">
        <v/>
      </c>
      <c r="L959" t="n">
        <v/>
      </c>
    </row>
    <row r="960">
      <c r="A960" t="n">
        <v>957</v>
      </c>
      <c r="B960" t="n">
        <v/>
      </c>
      <c r="C960" t="inlineStr">
        <is>
          <t>https://archive.org/details/beatlesforever00scha</t>
        </is>
      </c>
      <c r="D960" t="n">
        <v/>
      </c>
      <c r="E960" t="n">
        <v/>
      </c>
      <c r="F960" t="n">
        <v/>
      </c>
      <c r="G960" t="n">
        <v/>
      </c>
      <c r="H960" t="inlineStr">
        <is>
          <t>https://archive.org/details/beatlesforever00scha</t>
        </is>
      </c>
      <c r="I960" t="n">
        <v/>
      </c>
      <c r="J960" t="n">
        <v/>
      </c>
      <c r="K960" t="n">
        <v/>
      </c>
      <c r="L960" t="n">
        <v/>
      </c>
    </row>
    <row r="961">
      <c r="A961" t="n">
        <v>958</v>
      </c>
      <c r="B961" t="n">
        <v/>
      </c>
      <c r="C961" t="inlineStr">
        <is>
          <t>https://archive.org/details/beatlesimagemedi0000fron%7Curl-access=registration%7Cpublisher=University</t>
        </is>
      </c>
      <c r="D961" t="n">
        <v/>
      </c>
      <c r="E961" t="n">
        <v/>
      </c>
      <c r="F961" t="n">
        <v/>
      </c>
      <c r="G961" t="n">
        <v/>
      </c>
      <c r="H961" t="inlineStr">
        <is>
          <t>https://archive.org/details/beatlesimagemedi0000fron%7Curl-access=registration%7Cpublisher=University</t>
        </is>
      </c>
      <c r="I961" t="n">
        <v/>
      </c>
      <c r="J961" t="n">
        <v/>
      </c>
      <c r="K961" t="n">
        <v/>
      </c>
      <c r="L961" t="n">
        <v/>
      </c>
    </row>
    <row r="962">
      <c r="A962" t="n">
        <v>959</v>
      </c>
      <c r="B962" t="n">
        <v/>
      </c>
      <c r="C962" t="inlineStr">
        <is>
          <t>https://archive.org/details/johnlennonlife00norm</t>
        </is>
      </c>
      <c r="D962" t="n">
        <v/>
      </c>
      <c r="E962" t="n">
        <v/>
      </c>
      <c r="F962" t="n">
        <v/>
      </c>
      <c r="G962" t="n">
        <v/>
      </c>
      <c r="H962" t="inlineStr">
        <is>
          <t>https://archive.org/details/johnlennonlife00norm</t>
        </is>
      </c>
      <c r="I962" t="n">
        <v/>
      </c>
      <c r="J962" t="n">
        <v/>
      </c>
      <c r="K962" t="n">
        <v/>
      </c>
      <c r="L962" t="n">
        <v/>
      </c>
    </row>
    <row r="963">
      <c r="A963" t="n">
        <v>960</v>
      </c>
      <c r="B963" t="n">
        <v/>
      </c>
      <c r="C963" t="inlineStr">
        <is>
          <t>https://books.google.com/books%3Fid=AeUIAQAAMAAJ%7Cyear=1998%7Cpublisher=Sanctuary%7Clocation=London%7Cisbn=978-1-860742422</t>
        </is>
      </c>
      <c r="D963" t="n">
        <v/>
      </c>
      <c r="E963" t="n">
        <v/>
      </c>
      <c r="F963" t="n">
        <v/>
      </c>
      <c r="G963" t="n">
        <v/>
      </c>
      <c r="H963" t="inlineStr">
        <is>
          <t>https://books.google.com/books%3Fid=AeUIAQAAMAAJ%7Cyear=1998%7Cpublisher=Sanctuary%7Clocation=London%7Cisbn=978-1-860742422</t>
        </is>
      </c>
      <c r="I963" t="n">
        <v/>
      </c>
      <c r="J963" t="n">
        <v/>
      </c>
      <c r="K963" t="n">
        <v/>
      </c>
      <c r="L963" t="n">
        <v/>
      </c>
    </row>
    <row r="964">
      <c r="A964" t="n">
        <v>961</v>
      </c>
      <c r="B964" t="n">
        <v/>
      </c>
      <c r="C964" t="inlineStr">
        <is>
          <t>https://books.google.com/books%3Fid=AiQxDwAAQBAJ</t>
        </is>
      </c>
      <c r="D964" t="n">
        <v/>
      </c>
      <c r="E964" t="n">
        <v/>
      </c>
      <c r="F964" t="n">
        <v/>
      </c>
      <c r="G964" t="n">
        <v/>
      </c>
      <c r="H964" t="inlineStr">
        <is>
          <t>https://books.google.com/books%3Fid=AiQxDwAAQBAJ</t>
        </is>
      </c>
      <c r="I964" t="n">
        <v/>
      </c>
      <c r="J964" t="n">
        <v/>
      </c>
      <c r="K964" t="n">
        <v/>
      </c>
      <c r="L964" t="n">
        <v/>
      </c>
    </row>
    <row r="965">
      <c r="A965" t="n">
        <v>962</v>
      </c>
      <c r="B965" t="n">
        <v/>
      </c>
      <c r="C965" t="inlineStr">
        <is>
          <t>https://books.google.com/books%3Fid=D41LAwAAQBAJ%7Cyear=2006%7Cpublisher=Wipf</t>
        </is>
      </c>
      <c r="D965" t="n">
        <v/>
      </c>
      <c r="E965" t="n">
        <v/>
      </c>
      <c r="F965" t="n">
        <v/>
      </c>
      <c r="G965" t="n">
        <v/>
      </c>
      <c r="H965" t="inlineStr">
        <is>
          <t>https://books.google.com/books%3Fid=D41LAwAAQBAJ%7Cyear=2006%7Cpublisher=Wipf</t>
        </is>
      </c>
      <c r="I965" t="n">
        <v/>
      </c>
      <c r="J965" t="n">
        <v/>
      </c>
      <c r="K965" t="n">
        <v/>
      </c>
      <c r="L965" t="n">
        <v/>
      </c>
    </row>
    <row r="966">
      <c r="A966" t="n">
        <v>963</v>
      </c>
      <c r="B966" t="n">
        <v/>
      </c>
      <c r="C966" t="inlineStr">
        <is>
          <t>https://books.google.com/books%3Fid=EwTJGAAACAAJ%7Clocation=Edinburgh,</t>
        </is>
      </c>
      <c r="D966" t="n">
        <v/>
      </c>
      <c r="E966" t="n">
        <v/>
      </c>
      <c r="F966" t="n">
        <v/>
      </c>
      <c r="G966" t="n">
        <v/>
      </c>
      <c r="H966" t="inlineStr">
        <is>
          <t>https://books.google.com/books%3Fid=EwTJGAAACAAJ%7Clocation=Edinburgh,</t>
        </is>
      </c>
      <c r="I966" t="n">
        <v/>
      </c>
      <c r="J966" t="n">
        <v/>
      </c>
      <c r="K966" t="n">
        <v/>
      </c>
      <c r="L966" t="n">
        <v/>
      </c>
    </row>
    <row r="967">
      <c r="A967" t="n">
        <v>964</v>
      </c>
      <c r="B967" t="n">
        <v/>
      </c>
      <c r="C967" t="inlineStr">
        <is>
          <t>https://books.google.com/books%3Fid=JXn8AgAAQBAJ</t>
        </is>
      </c>
      <c r="D967" t="n">
        <v/>
      </c>
      <c r="E967" t="n">
        <v/>
      </c>
      <c r="F967" t="n">
        <v/>
      </c>
      <c r="G967" t="n">
        <v/>
      </c>
      <c r="H967" t="inlineStr">
        <is>
          <t>https://books.google.com/books%3Fid=JXn8AgAAQBAJ</t>
        </is>
      </c>
      <c r="I967" t="n">
        <v/>
      </c>
      <c r="J967" t="n">
        <v/>
      </c>
      <c r="K967" t="n">
        <v/>
      </c>
      <c r="L967" t="n">
        <v/>
      </c>
    </row>
    <row r="968">
      <c r="A968" t="n">
        <v>965</v>
      </c>
      <c r="B968" t="n">
        <v/>
      </c>
      <c r="C968" t="inlineStr">
        <is>
          <t>https://books.google.com/books%3Fid=Pj3OqpZCQmUC&amp;pg=PA31%7Cyear=1997%7Cpublisher=Oxford</t>
        </is>
      </c>
      <c r="D968" t="n">
        <v/>
      </c>
      <c r="E968" t="n">
        <v/>
      </c>
      <c r="F968" t="n">
        <v/>
      </c>
      <c r="G968" t="n">
        <v/>
      </c>
      <c r="H968" t="inlineStr">
        <is>
          <t>https://books.google.com/books%3Fid=Pj3OqpZCQmUC&amp;pg=PA31%7Cyear=1997%7Cpublisher=Oxford</t>
        </is>
      </c>
      <c r="I968" t="n">
        <v/>
      </c>
      <c r="J968" t="n">
        <v/>
      </c>
      <c r="K968" t="n">
        <v/>
      </c>
      <c r="L968" t="n">
        <v/>
      </c>
    </row>
    <row r="969">
      <c r="A969" t="n">
        <v>966</v>
      </c>
      <c r="B969" t="n">
        <v/>
      </c>
      <c r="C969" t="inlineStr">
        <is>
          <t>https://books.google.com/books%3Fid=U3rJxPYT32MC&amp;q=%22acid+rock%22+%22heavy+metal%22&amp;pg=PA8</t>
        </is>
      </c>
      <c r="D969" t="n">
        <v/>
      </c>
      <c r="E969" t="n">
        <v/>
      </c>
      <c r="F969" t="n">
        <v/>
      </c>
      <c r="G969" t="n">
        <v/>
      </c>
      <c r="H969" t="inlineStr">
        <is>
          <t>https://books.google.com/books%3Fid=U3rJxPYT32MC&amp;q=%22acid+rock%22+%22heavy+metal%22&amp;pg=PA8</t>
        </is>
      </c>
      <c r="I969" t="n">
        <v/>
      </c>
      <c r="J969" t="n">
        <v/>
      </c>
      <c r="K969" t="n">
        <v/>
      </c>
      <c r="L969" t="n">
        <v/>
      </c>
    </row>
    <row r="970">
      <c r="A970" t="n">
        <v>967</v>
      </c>
      <c r="B970" t="n">
        <v/>
      </c>
      <c r="C970" t="inlineStr">
        <is>
          <t>https://books.google.com/books%3Fid=WqiDBQAAQBAJ%7Cyear=2015%7Cpublisher=Rowman</t>
        </is>
      </c>
      <c r="D970" t="n">
        <v/>
      </c>
      <c r="E970" t="n">
        <v/>
      </c>
      <c r="F970" t="n">
        <v/>
      </c>
      <c r="G970" t="n">
        <v/>
      </c>
      <c r="H970" t="inlineStr">
        <is>
          <t>https://books.google.com/books%3Fid=WqiDBQAAQBAJ%7Cyear=2015%7Cpublisher=Rowman</t>
        </is>
      </c>
      <c r="I970" t="n">
        <v/>
      </c>
      <c r="J970" t="n">
        <v/>
      </c>
      <c r="K970" t="n">
        <v/>
      </c>
      <c r="L970" t="n">
        <v/>
      </c>
    </row>
    <row r="971">
      <c r="A971" t="n">
        <v>968</v>
      </c>
      <c r="B971" t="n">
        <v/>
      </c>
      <c r="C971" t="inlineStr">
        <is>
          <t>https://books.google.com/books%3Fid=XJoqDwAAQBAJ%7Clocation=Bloomington,</t>
        </is>
      </c>
      <c r="D971" t="n">
        <v/>
      </c>
      <c r="E971" t="n">
        <v/>
      </c>
      <c r="F971" t="n">
        <v/>
      </c>
      <c r="G971" t="n">
        <v/>
      </c>
      <c r="H971" t="inlineStr">
        <is>
          <t>https://books.google.com/books%3Fid=XJoqDwAAQBAJ%7Clocation=Bloomington,</t>
        </is>
      </c>
      <c r="I971" t="n">
        <v/>
      </c>
      <c r="J971" t="n">
        <v/>
      </c>
      <c r="K971" t="n">
        <v/>
      </c>
      <c r="L971" t="n">
        <v/>
      </c>
    </row>
    <row r="972">
      <c r="A972" t="n">
        <v>969</v>
      </c>
      <c r="B972" t="n">
        <v/>
      </c>
      <c r="C972" t="inlineStr">
        <is>
          <t>https://books.google.com/books%3Fid=_8Ob1bL_ongC&amp;q=Paul+said+Come+and+see+the+show%2C+I+said+I+read+the+news+today+oh+boy&amp;pg=PA137%7Cyear=2006%7Cpublisher=SUNY</t>
        </is>
      </c>
      <c r="D972" t="n">
        <v/>
      </c>
      <c r="E972" t="n">
        <v/>
      </c>
      <c r="F972" t="n">
        <v/>
      </c>
      <c r="G972" t="n">
        <v/>
      </c>
      <c r="H972" t="inlineStr">
        <is>
          <t>https://books.google.com/books%3Fid=_8Ob1bL_ongC&amp;q=Paul+said+Come+and+see+the+show%2C+I+said+I+read+the+news+today+oh+boy&amp;pg=PA137%7Cyear=2006%7Cpublisher=SUNY</t>
        </is>
      </c>
      <c r="I972" t="n">
        <v/>
      </c>
      <c r="J972" t="n">
        <v/>
      </c>
      <c r="K972" t="n">
        <v/>
      </c>
      <c r="L972" t="n">
        <v/>
      </c>
    </row>
    <row r="973">
      <c r="A973" t="n">
        <v>970</v>
      </c>
      <c r="B973" t="n">
        <v/>
      </c>
      <c r="C973" t="inlineStr">
        <is>
          <t>https://books.google.com/books%3Fid=mnrwy7P3KvQC&amp;q=%22jack+Kroll%22+%22A+Day+in+the+Life%22%7Cyear=2013%7Cpublisher=Lexington</t>
        </is>
      </c>
      <c r="D973" t="n">
        <v/>
      </c>
      <c r="E973" t="n">
        <v/>
      </c>
      <c r="F973" t="n">
        <v/>
      </c>
      <c r="G973" t="n">
        <v/>
      </c>
      <c r="H973" t="inlineStr">
        <is>
          <t>https://books.google.com/books%3Fid=mnrwy7P3KvQC&amp;q=%22jack+Kroll%22+%22A+Day+in+the+Life%22%7Cyear=2013%7Cpublisher=Lexington</t>
        </is>
      </c>
      <c r="I973" t="n">
        <v/>
      </c>
      <c r="J973" t="n">
        <v/>
      </c>
      <c r="K973" t="n">
        <v/>
      </c>
      <c r="L973" t="n">
        <v/>
      </c>
    </row>
    <row r="974">
      <c r="A974" t="n">
        <v>971</v>
      </c>
      <c r="B974" t="n">
        <v/>
      </c>
      <c r="C974" t="inlineStr">
        <is>
          <t>https://books.google.com/books%3Fid=pIBXAwAAQBAJ%7Cyear=2014%7Cpublisher=Duke</t>
        </is>
      </c>
      <c r="D974" t="n">
        <v/>
      </c>
      <c r="E974" t="n">
        <v/>
      </c>
      <c r="F974" t="n">
        <v/>
      </c>
      <c r="G974" t="n">
        <v/>
      </c>
      <c r="H974" t="inlineStr">
        <is>
          <t>https://books.google.com/books%3Fid=pIBXAwAAQBAJ%7Cyear=2014%7Cpublisher=Duke</t>
        </is>
      </c>
      <c r="I974" t="n">
        <v/>
      </c>
      <c r="J974" t="n">
        <v/>
      </c>
      <c r="K974" t="n">
        <v/>
      </c>
      <c r="L974" t="n">
        <v/>
      </c>
    </row>
    <row r="975">
      <c r="A975" t="n">
        <v>972</v>
      </c>
      <c r="B975" t="n">
        <v/>
      </c>
      <c r="C975" t="inlineStr">
        <is>
          <t>https://books.google.com/books%3Fid=y4Sk0FNXkjcC&amp;q=rubber+soul+album+without+filler&amp;pg=PA64</t>
        </is>
      </c>
      <c r="D975" t="n">
        <v/>
      </c>
      <c r="E975" t="n">
        <v/>
      </c>
      <c r="F975" t="n">
        <v/>
      </c>
      <c r="G975" t="n">
        <v/>
      </c>
      <c r="H975" t="inlineStr">
        <is>
          <t>https://books.google.com/books%3Fid=y4Sk0FNXkjcC&amp;q=rubber+soul+album+without+filler&amp;pg=PA64</t>
        </is>
      </c>
      <c r="I975" t="n">
        <v/>
      </c>
      <c r="J975" t="n">
        <v/>
      </c>
      <c r="K975" t="n">
        <v/>
      </c>
      <c r="L975" t="n">
        <v/>
      </c>
    </row>
    <row r="976">
      <c r="A976" t="n">
        <v>973</v>
      </c>
      <c r="B976" t="n">
        <v/>
      </c>
      <c r="C976" t="inlineStr">
        <is>
          <t>https://web.archive.org/web/20150129043659/http:/www.popmatters.com/feature/115779-sgt.-pepper-sets-the-stage-the-album-as-a-work-of-art/%7Carchive-date=29</t>
        </is>
      </c>
      <c r="D976" t="n">
        <v/>
      </c>
      <c r="E976" t="n">
        <v/>
      </c>
      <c r="F976" t="n">
        <v/>
      </c>
      <c r="G976" t="n">
        <v/>
      </c>
      <c r="H976" t="inlineStr">
        <is>
          <t>https://web.archive.org/web/20150129043659/http:/www.popmatters.com/feature/115779-sgt.-pepper-sets-the-stage-the-album-as-a-work-of-art/%7Carchive-date=29</t>
        </is>
      </c>
      <c r="I976" t="n">
        <v/>
      </c>
      <c r="J976" t="n">
        <v/>
      </c>
      <c r="K976" t="n">
        <v/>
      </c>
      <c r="L976" t="n">
        <v/>
      </c>
    </row>
    <row r="977">
      <c r="A977" t="n">
        <v>974</v>
      </c>
      <c r="B977" t="n">
        <v/>
      </c>
      <c r="C977" t="inlineStr">
        <is>
          <t>https://www.newyorker.com/culture/culture-desk/why-the-beatles-sgt-pepper-hasnt-shown-signs-of-aging%7Caccess-date=24</t>
        </is>
      </c>
      <c r="D977" t="n">
        <v/>
      </c>
      <c r="E977" t="n">
        <v/>
      </c>
      <c r="F977" t="n">
        <v/>
      </c>
      <c r="G977" t="n">
        <v/>
      </c>
      <c r="H977" t="inlineStr">
        <is>
          <t>https://www.newyorker.com/culture/culture-desk/why-the-beatles-sgt-pepper-hasnt-shown-signs-of-aging%7Caccess-date=24</t>
        </is>
      </c>
      <c r="I977" t="n">
        <v/>
      </c>
      <c r="J977" t="n">
        <v/>
      </c>
      <c r="K977" t="n">
        <v/>
      </c>
      <c r="L977" t="n">
        <v/>
      </c>
    </row>
    <row r="978">
      <c r="A978" t="n">
        <v>975</v>
      </c>
      <c r="B978" t="n">
        <v/>
      </c>
      <c r="C978" t="inlineStr">
        <is>
          <t>https://www.popmatters.com/feature/115779-sgt.-pepper-sets-the-stage-the-album-as-a-work-of-art/%7Caccess-date=21</t>
        </is>
      </c>
      <c r="D978" t="n">
        <v/>
      </c>
      <c r="E978" t="n">
        <v/>
      </c>
      <c r="F978" t="n">
        <v/>
      </c>
      <c r="G978" t="n">
        <v/>
      </c>
      <c r="H978" t="inlineStr">
        <is>
          <t>https://www.popmatters.com/feature/115779-sgt.-pepper-sets-the-stage-the-album-as-a-work-of-art/%7Caccess-date=21</t>
        </is>
      </c>
      <c r="I978" t="n">
        <v/>
      </c>
      <c r="J978" t="n">
        <v/>
      </c>
      <c r="K978" t="n">
        <v/>
      </c>
      <c r="L978" t="n">
        <v/>
      </c>
    </row>
    <row r="979">
      <c r="A979" t="n">
        <v>976</v>
      </c>
      <c r="B979" t="n">
        <v/>
      </c>
      <c r="C979" t="inlineStr">
        <is>
          <t>https://www.rocksbackpages.com/Library/Article/the-beatles-after-pepper</t>
        </is>
      </c>
      <c r="D979" t="n">
        <v/>
      </c>
      <c r="E979" t="n">
        <v/>
      </c>
      <c r="F979" t="n">
        <v/>
      </c>
      <c r="G979" t="n">
        <v/>
      </c>
      <c r="H979" t="inlineStr">
        <is>
          <t>https://www.rocksbackpages.com/Library/Article/the-beatles-after-pepper</t>
        </is>
      </c>
      <c r="I979" t="n">
        <v/>
      </c>
      <c r="J979" t="n">
        <v/>
      </c>
      <c r="K979" t="n">
        <v/>
      </c>
      <c r="L979" t="n">
        <v/>
      </c>
    </row>
    <row r="980">
      <c r="A980" t="n">
        <v>977</v>
      </c>
      <c r="B980" t="n">
        <v/>
      </c>
      <c r="C980" t="inlineStr">
        <is>
          <t>65450</t>
        </is>
      </c>
      <c r="D980" t="n">
        <v/>
      </c>
      <c r="E980" t="n">
        <v/>
      </c>
      <c r="F980" t="n">
        <v/>
      </c>
      <c r="G980" t="n">
        <v/>
      </c>
      <c r="H980" t="inlineStr">
        <is>
          <t>65450</t>
        </is>
      </c>
      <c r="I980" t="n">
        <v/>
      </c>
      <c r="J980" t="n">
        <v/>
      </c>
      <c r="K980" t="inlineStr">
        <is>
          <t>65450</t>
        </is>
      </c>
      <c r="L980" t="n">
        <v/>
      </c>
    </row>
    <row r="981">
      <c r="A981" t="n">
        <v>978</v>
      </c>
      <c r="B981" t="n">
        <v/>
      </c>
      <c r="C981" t="inlineStr">
        <is>
          <t>221207</t>
        </is>
      </c>
      <c r="D981" t="n">
        <v/>
      </c>
      <c r="E981" t="n">
        <v/>
      </c>
      <c r="F981" t="n">
        <v/>
      </c>
      <c r="G981" t="n">
        <v/>
      </c>
      <c r="H981" t="inlineStr">
        <is>
          <t>221207</t>
        </is>
      </c>
      <c r="I981" t="n">
        <v/>
      </c>
      <c r="J981" t="n">
        <v/>
      </c>
      <c r="K981" t="n">
        <v/>
      </c>
      <c r="L981" t="n">
        <v/>
      </c>
    </row>
    <row r="982">
      <c r="A982" t="n">
        <v>979</v>
      </c>
      <c r="B982" t="n">
        <v/>
      </c>
      <c r="C982" t="inlineStr">
        <is>
          <t>1039248168</t>
        </is>
      </c>
      <c r="D982" t="n">
        <v/>
      </c>
      <c r="E982" t="n">
        <v/>
      </c>
      <c r="F982" t="n">
        <v/>
      </c>
      <c r="G982" t="n">
        <v/>
      </c>
      <c r="H982" t="inlineStr">
        <is>
          <t>1039248168</t>
        </is>
      </c>
      <c r="I982" t="n">
        <v/>
      </c>
      <c r="J982" t="n">
        <v/>
      </c>
      <c r="K982" t="n">
        <v/>
      </c>
      <c r="L982" t="n">
        <v/>
      </c>
    </row>
    <row r="983">
      <c r="A983" t="n">
        <v>980</v>
      </c>
      <c r="B983" t="n">
        <v/>
      </c>
      <c r="C983" t="inlineStr">
        <is>
          <t>2019-03-04</t>
        </is>
      </c>
      <c r="D983" t="n">
        <v/>
      </c>
      <c r="E983" t="n">
        <v/>
      </c>
      <c r="F983" t="n">
        <v/>
      </c>
      <c r="G983" t="n">
        <v/>
      </c>
      <c r="H983" t="inlineStr">
        <is>
          <t>2019-03-04</t>
        </is>
      </c>
      <c r="I983" t="n">
        <v/>
      </c>
      <c r="J983" t="n">
        <v/>
      </c>
      <c r="K983" t="n">
        <v/>
      </c>
      <c r="L983" t="n">
        <v/>
      </c>
    </row>
    <row r="984">
      <c r="A984" t="n">
        <v>981</v>
      </c>
      <c r="B984" t="n">
        <v/>
      </c>
      <c r="C984" t="inlineStr">
        <is>
          <t>2021-02-02</t>
        </is>
      </c>
      <c r="D984" t="n">
        <v/>
      </c>
      <c r="E984" t="n">
        <v/>
      </c>
      <c r="F984" t="n">
        <v/>
      </c>
      <c r="G984" t="n">
        <v/>
      </c>
      <c r="H984" t="inlineStr">
        <is>
          <t>2021-02-02</t>
        </is>
      </c>
      <c r="I984" t="n">
        <v/>
      </c>
      <c r="J984" t="n">
        <v/>
      </c>
      <c r="K984" t="n">
        <v/>
      </c>
      <c r="L984" t="n">
        <v/>
      </c>
    </row>
    <row r="985">
      <c r="A985" t="n">
        <v>982</v>
      </c>
      <c r="B985" t="n">
        <v/>
      </c>
      <c r="C985" t="inlineStr">
        <is>
          <t>left</t>
        </is>
      </c>
      <c r="D985" t="n">
        <v/>
      </c>
      <c r="E985" t="n">
        <v/>
      </c>
      <c r="F985" t="n">
        <v/>
      </c>
      <c r="G985" t="n">
        <v/>
      </c>
      <c r="H985" t="inlineStr">
        <is>
          <t>left</t>
        </is>
      </c>
      <c r="I985" t="n">
        <v/>
      </c>
      <c r="J985" t="n">
        <v/>
      </c>
      <c r="K985" t="inlineStr">
        <is>
          <t>left</t>
        </is>
      </c>
      <c r="L985" t="n">
        <v/>
      </c>
    </row>
    <row r="986">
      <c r="A986" t="n">
        <v>983</v>
      </c>
      <c r="B986" t="n">
        <v/>
      </c>
      <c r="C986" t="inlineStr">
        <is>
          <t>right</t>
        </is>
      </c>
      <c r="D986" t="n">
        <v/>
      </c>
      <c r="E986" t="n">
        <v/>
      </c>
      <c r="F986" t="n">
        <v/>
      </c>
      <c r="G986" t="n">
        <v/>
      </c>
      <c r="H986" t="inlineStr">
        <is>
          <t>right</t>
        </is>
      </c>
      <c r="I986" t="n">
        <v/>
      </c>
      <c r="J986" t="n">
        <v/>
      </c>
      <c r="K986" t="inlineStr">
        <is>
          <t>right</t>
        </is>
      </c>
      <c r="L986" t="n">
        <v/>
      </c>
    </row>
    <row r="987">
      <c r="A987" t="n">
        <v>984</v>
      </c>
      <c r="B987" t="n">
        <v/>
      </c>
      <c r="C987" t="inlineStr">
        <is>
          <t>The Beatles, holding marching band instruments and wearing colourful uniforms, stand near a grave covered with flowers that spell "Beatles". Standing behind the band are several dozen famous people.</t>
        </is>
      </c>
      <c r="D987" t="n">
        <v/>
      </c>
      <c r="E987" t="n">
        <v/>
      </c>
      <c r="F987" t="n">
        <v/>
      </c>
      <c r="G987" t="n">
        <v/>
      </c>
      <c r="H987" t="inlineStr">
        <is>
          <t>The Beatles, holding marching band instruments and wearing colourful uniforms, stand near a grave covered with flowers that spell "Beatles". Standing behind the band are several dozen famous people.</t>
        </is>
      </c>
      <c r="I987" t="n">
        <v/>
      </c>
      <c r="J987" t="n">
        <v/>
      </c>
      <c r="K987" t="inlineStr">
        <is>
          <t>The Beatles, holding marching band instruments and wearing colourful uniforms, stand near a grave covered with flowers that spell "Beatles". Standing behind the band are several dozen famous people.</t>
        </is>
      </c>
      <c r="L987" t="n">
        <v/>
      </c>
    </row>
    <row r="988">
      <c r="A988" t="n">
        <v>985</v>
      </c>
      <c r="B988" t="n">
        <v/>
      </c>
      <c r="C988" t="inlineStr">
        <is>
          <t>The Beatles</t>
        </is>
      </c>
      <c r="D988" t="n">
        <v/>
      </c>
      <c r="E988" t="n">
        <v/>
      </c>
      <c r="F988" t="n">
        <v/>
      </c>
      <c r="G988" t="n">
        <v/>
      </c>
      <c r="H988" t="inlineStr">
        <is>
          <t>The Beatles</t>
        </is>
      </c>
      <c r="I988" t="n">
        <v/>
      </c>
      <c r="J988" t="n">
        <v/>
      </c>
      <c r="K988" t="inlineStr">
        <is>
          <t>The Beatles</t>
        </is>
      </c>
      <c r="L988" t="n">
        <v/>
      </c>
    </row>
    <row r="989">
      <c r="A989" t="n">
        <v>986</v>
      </c>
      <c r="B989" t="n">
        <v/>
      </c>
      <c r="C989" t="inlineStr">
        <is>
          <t>Gold</t>
        </is>
      </c>
      <c r="D989" t="n">
        <v/>
      </c>
      <c r="E989" t="n">
        <v/>
      </c>
      <c r="F989" t="n">
        <v/>
      </c>
      <c r="G989" t="n">
        <v/>
      </c>
      <c r="H989" t="inlineStr">
        <is>
          <t>Gold</t>
        </is>
      </c>
      <c r="I989" t="n">
        <v/>
      </c>
      <c r="J989" t="n">
        <v/>
      </c>
      <c r="K989" t="inlineStr">
        <is>
          <t>Gold</t>
        </is>
      </c>
      <c r="L989" t="n">
        <v/>
      </c>
    </row>
    <row r="990">
      <c r="A990" t="n">
        <v>987</v>
      </c>
      <c r="B990" t="n">
        <v/>
      </c>
      <c r="C990" t="inlineStr">
        <is>
          <t>Platinum</t>
        </is>
      </c>
      <c r="D990" t="n">
        <v/>
      </c>
      <c r="E990" t="n">
        <v/>
      </c>
      <c r="F990" t="n">
        <v/>
      </c>
      <c r="G990" t="n">
        <v/>
      </c>
      <c r="H990" t="inlineStr">
        <is>
          <t>Platinum</t>
        </is>
      </c>
      <c r="I990" t="n">
        <v/>
      </c>
      <c r="J990" t="n">
        <v/>
      </c>
      <c r="K990" t="inlineStr">
        <is>
          <t>Platinum</t>
        </is>
      </c>
      <c r="L990" t="n">
        <v/>
      </c>
    </row>
    <row r="991">
      <c r="A991" t="n">
        <v>988</v>
      </c>
      <c r="B991" t="n">
        <v/>
      </c>
      <c r="C991" t="inlineStr">
        <is>
          <t>no</t>
        </is>
      </c>
      <c r="D991" t="n">
        <v/>
      </c>
      <c r="E991" t="n">
        <v/>
      </c>
      <c r="F991" t="n">
        <v/>
      </c>
      <c r="G991" t="n">
        <v/>
      </c>
      <c r="H991" t="inlineStr">
        <is>
          <t>no</t>
        </is>
      </c>
      <c r="I991" t="n">
        <v/>
      </c>
      <c r="J991" t="n">
        <v/>
      </c>
      <c r="K991" t="inlineStr">
        <is>
          <t>no</t>
        </is>
      </c>
      <c r="L991" t="n">
        <v/>
      </c>
    </row>
    <row r="992">
      <c r="A992" t="n">
        <v>989</v>
      </c>
      <c r="B992" t="n">
        <v/>
      </c>
      <c r="C992" t="inlineStr">
        <is>
          <t>1978</t>
        </is>
      </c>
      <c r="D992" t="n">
        <v/>
      </c>
      <c r="E992" t="n">
        <v/>
      </c>
      <c r="F992" t="n">
        <v/>
      </c>
      <c r="G992" t="n">
        <v/>
      </c>
      <c r="H992" t="inlineStr">
        <is>
          <t>1978</t>
        </is>
      </c>
      <c r="I992" t="n">
        <v/>
      </c>
      <c r="J992" t="n">
        <v/>
      </c>
      <c r="K992" t="inlineStr">
        <is>
          <t>1978</t>
        </is>
      </c>
      <c r="L992" t="n">
        <v/>
      </c>
    </row>
    <row r="993">
      <c r="A993" t="n">
        <v>990</v>
      </c>
      <c r="B993" t="n">
        <v/>
      </c>
      <c r="C993" t="inlineStr">
        <is>
          <t>1990</t>
        </is>
      </c>
      <c r="D993" t="n">
        <v/>
      </c>
      <c r="E993" t="n">
        <v/>
      </c>
      <c r="F993" t="n">
        <v/>
      </c>
      <c r="G993" t="n">
        <v/>
      </c>
      <c r="H993" t="inlineStr">
        <is>
          <t>1990</t>
        </is>
      </c>
      <c r="I993" t="n">
        <v/>
      </c>
      <c r="J993" t="n">
        <v/>
      </c>
      <c r="K993" t="inlineStr">
        <is>
          <t>1990</t>
        </is>
      </c>
      <c r="L993" t="n">
        <v/>
      </c>
    </row>
    <row r="994">
      <c r="A994" t="n">
        <v>991</v>
      </c>
      <c r="B994" t="n">
        <v/>
      </c>
      <c r="C994" t="inlineStr">
        <is>
          <t>1997</t>
        </is>
      </c>
      <c r="D994" t="n">
        <v/>
      </c>
      <c r="E994" t="n">
        <v/>
      </c>
      <c r="F994" t="n">
        <v/>
      </c>
      <c r="G994" t="n">
        <v/>
      </c>
      <c r="H994" t="inlineStr">
        <is>
          <t>1997</t>
        </is>
      </c>
      <c r="I994" t="n">
        <v/>
      </c>
      <c r="J994" t="n">
        <v/>
      </c>
      <c r="K994" t="n">
        <v/>
      </c>
      <c r="L994" t="n">
        <v/>
      </c>
    </row>
    <row r="995">
      <c r="A995" t="n">
        <v>992</v>
      </c>
      <c r="B995" t="n">
        <v/>
      </c>
      <c r="C995" t="inlineStr">
        <is>
          <t>2009</t>
        </is>
      </c>
      <c r="D995" t="n">
        <v/>
      </c>
      <c r="E995" t="n">
        <v/>
      </c>
      <c r="F995" t="n">
        <v/>
      </c>
      <c r="G995" t="n">
        <v/>
      </c>
      <c r="H995" t="inlineStr">
        <is>
          <t>2009</t>
        </is>
      </c>
      <c r="I995" t="n">
        <v/>
      </c>
      <c r="J995" t="n">
        <v/>
      </c>
      <c r="K995" t="inlineStr">
        <is>
          <t>2009</t>
        </is>
      </c>
      <c r="L995" t="n">
        <v/>
      </c>
    </row>
    <row r="996">
      <c r="A996" t="n">
        <v>993</v>
      </c>
      <c r="B996" t="n">
        <v/>
      </c>
      <c r="C996" t="inlineStr">
        <is>
          <t>2019</t>
        </is>
      </c>
      <c r="D996" t="n">
        <v/>
      </c>
      <c r="E996" t="n">
        <v/>
      </c>
      <c r="F996" t="n">
        <v/>
      </c>
      <c r="G996" t="n">
        <v/>
      </c>
      <c r="H996" t="inlineStr">
        <is>
          <t>2019</t>
        </is>
      </c>
      <c r="I996" t="n">
        <v/>
      </c>
      <c r="J996" t="n">
        <v/>
      </c>
      <c r="K996" t="n">
        <v/>
      </c>
      <c r="L996" t="n">
        <v/>
      </c>
    </row>
    <row r="997">
      <c r="A997" t="n">
        <v>994</v>
      </c>
      <c r="B997" t="n">
        <v/>
      </c>
      <c r="C997" t="inlineStr">
        <is>
          <t>2020</t>
        </is>
      </c>
      <c r="D997" t="n">
        <v/>
      </c>
      <c r="E997" t="n">
        <v/>
      </c>
      <c r="F997" t="n">
        <v/>
      </c>
      <c r="G997" t="n">
        <v/>
      </c>
      <c r="H997" t="inlineStr">
        <is>
          <t>2020</t>
        </is>
      </c>
      <c r="I997" t="n">
        <v/>
      </c>
      <c r="J997" t="n">
        <v/>
      </c>
      <c r="K997" t="n">
        <v/>
      </c>
      <c r="L997" t="n">
        <v/>
      </c>
    </row>
    <row r="998">
      <c r="A998" t="n">
        <v>995</v>
      </c>
      <c r="B998" t="n">
        <v/>
      </c>
      <c r="C998" t="inlineStr">
        <is>
          <t>yes</t>
        </is>
      </c>
      <c r="D998" t="n">
        <v/>
      </c>
      <c r="E998" t="n">
        <v/>
      </c>
      <c r="F998" t="n">
        <v/>
      </c>
      <c r="G998" t="n">
        <v/>
      </c>
      <c r="H998" t="inlineStr">
        <is>
          <t>yes</t>
        </is>
      </c>
      <c r="I998" t="n">
        <v/>
      </c>
      <c r="J998" t="n">
        <v/>
      </c>
      <c r="K998" t="inlineStr">
        <is>
          <t>yes</t>
        </is>
      </c>
      <c r="L998" t="n">
        <v/>
      </c>
    </row>
    <row r="999">
      <c r="A999" t="n">
        <v>996</v>
      </c>
      <c r="B999" t="n">
        <v/>
      </c>
      <c r="C999" t="inlineStr">
        <is>
          <t>Sgt. Pepper's Lonely Hearts Club Band.jpg</t>
        </is>
      </c>
      <c r="D999" t="n">
        <v/>
      </c>
      <c r="E999" t="n">
        <v/>
      </c>
      <c r="F999" t="n">
        <v/>
      </c>
      <c r="G999" t="n">
        <v/>
      </c>
      <c r="H999" t="inlineStr">
        <is>
          <t>Sgt. Pepper's Lonely Hearts Club Band.jpg</t>
        </is>
      </c>
      <c r="I999" t="n">
        <v/>
      </c>
      <c r="J999" t="n">
        <v/>
      </c>
      <c r="K999" t="inlineStr">
        <is>
          <t>Sgt. Pepper's Lonely Hearts Club Band.jpg</t>
        </is>
      </c>
      <c r="L999" t="n">
        <v/>
      </c>
    </row>
    <row r="1000">
      <c r="A1000" t="n">
        <v>997</v>
      </c>
      <c r="B1000" t="n">
        <v/>
      </c>
      <c r="C1000" t="inlineStr">
        <is>
          <t>Q169226</t>
        </is>
      </c>
      <c r="D1000" t="n">
        <v/>
      </c>
      <c r="E1000" t="n">
        <v/>
      </c>
      <c r="F1000" t="n">
        <v/>
      </c>
      <c r="G1000" t="n">
        <v/>
      </c>
      <c r="H1000" t="inlineStr">
        <is>
          <t>Q169226</t>
        </is>
      </c>
      <c r="I1000" t="n">
        <v/>
      </c>
      <c r="J1000" t="n">
        <v/>
      </c>
      <c r="K1000" t="inlineStr">
        <is>
          <t>Q169226</t>
        </is>
      </c>
      <c r="L1000" t="n">
        <v/>
      </c>
    </row>
    <row r="1001">
      <c r="A1001" t="n">
        <v>998</v>
      </c>
      <c r="B1001" t="n">
        <v/>
      </c>
      <c r="C1001" t="inlineStr">
        <is>
          <t>Hannan writes: "The rich timbres of the clarinets give the mix a fuller, fatter sound than many of the other tracks on the album."</t>
        </is>
      </c>
      <c r="D1001" t="n">
        <v/>
      </c>
      <c r="E1001" t="n">
        <v/>
      </c>
      <c r="F1001" t="n">
        <v/>
      </c>
      <c r="G1001" t="n">
        <v/>
      </c>
      <c r="H1001" t="inlineStr">
        <is>
          <t>Hannan writes: "The rich timbres of the clarinets give the mix a fuller, fatter sound than many of the other tracks on the album."</t>
        </is>
      </c>
      <c r="I1001" t="n">
        <v/>
      </c>
      <c r="J1001" t="n">
        <v/>
      </c>
      <c r="K1001" t="n">
        <v/>
      </c>
      <c r="L1001" t="n">
        <v/>
      </c>
    </row>
    <row r="1002">
      <c r="A1002" t="n">
        <v>999</v>
      </c>
      <c r="B1002" t="n">
        <v/>
      </c>
      <c r="C1002" t="inlineStr">
        <is>
          <t>In its opening line, "It was twenty years ago today", the song introduces a historical perspective on pop music, delivered in what music journalist Chris Ingham terms McCartney's "best Little Richard holler".</t>
        </is>
      </c>
      <c r="D1002" t="n">
        <v/>
      </c>
      <c r="E1002" t="n">
        <v/>
      </c>
      <c r="F1002" t="n">
        <v/>
      </c>
      <c r="G1002" t="n">
        <v/>
      </c>
      <c r="H1002" t="inlineStr">
        <is>
          <t>In its opening line, "It was twenty years ago today", the song introduces a historical perspective on pop music, delivered in what music journalist Chris Ingham terms McCartney's "best Little Richard holler".</t>
        </is>
      </c>
      <c r="I1002" t="n">
        <v/>
      </c>
      <c r="J1002" t="n">
        <v/>
      </c>
      <c r="K1002" t="n">
        <v/>
      </c>
      <c r="L1002" t="n">
        <v/>
      </c>
    </row>
    <row r="1003">
      <c r="A1003" t="n">
        <v>1000</v>
      </c>
      <c r="B1003" t="n">
        <v/>
      </c>
      <c r="C1003" t="inlineStr">
        <is>
          <t>The recording's blend of tambura and Lowrey organ creates what Hannan views as one of the album's "most unusual sound combination[s]". Womack describes the combination of these instruments and Lennon's vocal as the Beatles' "most vivid instance of musical timbre".</t>
        </is>
      </c>
      <c r="D1003" t="n">
        <v/>
      </c>
      <c r="E1003" t="n">
        <v/>
      </c>
      <c r="F1003" t="n">
        <v/>
      </c>
      <c r="G1003" t="n">
        <v/>
      </c>
      <c r="H1003" t="inlineStr">
        <is>
          <t>The recording's blend of tambura and Lowrey organ creates what Hannan views as one of the album's "most unusual sound combination[s]". Womack describes the combination of these instruments and Lennon's vocal as the Beatles' "most vivid instance of musical timbre".</t>
        </is>
      </c>
      <c r="I1003" t="n">
        <v/>
      </c>
      <c r="J1003" t="n">
        <v/>
      </c>
      <c r="K1003" t="n">
        <v/>
      </c>
      <c r="L1003" t="n">
        <v/>
      </c>
    </row>
    <row r="1004">
      <c r="A1004" t="n">
        <v>1001</v>
      </c>
      <c r="B1004" t="n">
        <v/>
      </c>
      <c r="C1004" t="inlineStr">
        <is>
          <t>Womack describes the "sarcastic brass retort" that ends the sequence as the "most decisive moment" on Sgt. Pepper.</t>
        </is>
      </c>
      <c r="D1004" t="n">
        <v/>
      </c>
      <c r="E1004" t="n">
        <v/>
      </c>
      <c r="F1004" t="n">
        <v/>
      </c>
      <c r="G1004" t="n">
        <v/>
      </c>
      <c r="H1004" t="inlineStr">
        <is>
          <t>Womack describes the "sarcastic brass retort" that ends the sequence as the "most decisive moment" on Sgt. Pepper.</t>
        </is>
      </c>
      <c r="I1004" t="n">
        <v/>
      </c>
      <c r="J1004" t="n">
        <v/>
      </c>
      <c r="K1004" t="n">
        <v/>
      </c>
      <c r="L1004" t="n">
        <v/>
      </c>
    </row>
    <row r="1005">
      <c r="A1005" t="n">
        <v>1002</v>
      </c>
      <c r="B1005" t="n">
        <v/>
      </c>
      <c r="C1005" t="inlineStr">
        <is>
          <t>Harrison</t>
        </is>
      </c>
      <c r="D1005" t="n">
        <v/>
      </c>
      <c r="E1005" t="n">
        <v/>
      </c>
      <c r="F1005" t="n">
        <v/>
      </c>
      <c r="G1005" t="n">
        <v/>
      </c>
      <c r="H1005" t="inlineStr">
        <is>
          <t>Harrison</t>
        </is>
      </c>
      <c r="I1005" t="n">
        <v/>
      </c>
      <c r="J1005" t="n">
        <v/>
      </c>
      <c r="K1005" t="inlineStr">
        <is>
          <t>Harrison</t>
        </is>
      </c>
      <c r="L1005" t="n">
        <v/>
      </c>
    </row>
    <row r="1006">
      <c r="A1006" t="n">
        <v>1003</v>
      </c>
      <c r="B1006" t="n">
        <v/>
      </c>
      <c r="C1006" t="inlineStr">
        <is>
          <t>Lennon</t>
        </is>
      </c>
      <c r="D1006" t="n">
        <v/>
      </c>
      <c r="E1006" t="n">
        <v/>
      </c>
      <c r="F1006" t="n">
        <v/>
      </c>
      <c r="G1006" t="n">
        <v/>
      </c>
      <c r="H1006" t="inlineStr">
        <is>
          <t>Lennon</t>
        </is>
      </c>
      <c r="I1006" t="n">
        <v/>
      </c>
      <c r="J1006" t="n">
        <v/>
      </c>
      <c r="K1006" t="inlineStr">
        <is>
          <t>Lennon</t>
        </is>
      </c>
      <c r="L1006" t="n">
        <v/>
      </c>
    </row>
    <row r="1007">
      <c r="A1007" t="n">
        <v>1004</v>
      </c>
      <c r="B1007" t="n">
        <v/>
      </c>
      <c r="C1007" t="inlineStr">
        <is>
          <t>Lennon with McCartney</t>
        </is>
      </c>
      <c r="D1007" t="n">
        <v/>
      </c>
      <c r="E1007" t="n">
        <v/>
      </c>
      <c r="F1007" t="n">
        <v/>
      </c>
      <c r="G1007" t="n">
        <v/>
      </c>
      <c r="H1007" t="inlineStr">
        <is>
          <t>Lennon with McCartney</t>
        </is>
      </c>
      <c r="I1007" t="n">
        <v/>
      </c>
      <c r="J1007" t="n">
        <v/>
      </c>
      <c r="K1007" t="n">
        <v/>
      </c>
      <c r="L1007" t="n">
        <v/>
      </c>
    </row>
    <row r="1008">
      <c r="A1008" t="n">
        <v>1005</v>
      </c>
      <c r="B1008" t="n">
        <v/>
      </c>
      <c r="C1008" t="inlineStr">
        <is>
          <t>Lennon, McCartney, Harrison and Starr</t>
        </is>
      </c>
      <c r="D1008" t="n">
        <v/>
      </c>
      <c r="E1008" t="n">
        <v/>
      </c>
      <c r="F1008" t="n">
        <v/>
      </c>
      <c r="G1008" t="n">
        <v/>
      </c>
      <c r="H1008" t="inlineStr">
        <is>
          <t>Lennon, McCartney, Harrison and Starr</t>
        </is>
      </c>
      <c r="I1008" t="n">
        <v/>
      </c>
      <c r="J1008" t="n">
        <v/>
      </c>
      <c r="K1008" t="n">
        <v/>
      </c>
      <c r="L1008" t="n">
        <v/>
      </c>
    </row>
    <row r="1009">
      <c r="A1009" t="n">
        <v>1006</v>
      </c>
      <c r="B1009" t="n">
        <v/>
      </c>
      <c r="C1009" t="inlineStr">
        <is>
          <t>McCartney</t>
        </is>
      </c>
      <c r="D1009" t="n">
        <v/>
      </c>
      <c r="E1009" t="n">
        <v/>
      </c>
      <c r="F1009" t="n">
        <v/>
      </c>
      <c r="G1009" t="n">
        <v/>
      </c>
      <c r="H1009" t="inlineStr">
        <is>
          <t>McCartney</t>
        </is>
      </c>
      <c r="I1009" t="n">
        <v/>
      </c>
      <c r="J1009" t="n">
        <v/>
      </c>
      <c r="K1009" t="inlineStr">
        <is>
          <t>McCartney</t>
        </is>
      </c>
      <c r="L1009" t="n">
        <v/>
      </c>
    </row>
    <row r="1010">
      <c r="A1010" t="n">
        <v>1007</v>
      </c>
      <c r="B1010" t="n">
        <v/>
      </c>
      <c r="C1010" t="inlineStr">
        <is>
          <t>McCartney with Lennon</t>
        </is>
      </c>
      <c r="D1010" t="n">
        <v/>
      </c>
      <c r="E1010" t="n">
        <v/>
      </c>
      <c r="F1010" t="n">
        <v/>
      </c>
      <c r="G1010" t="n">
        <v/>
      </c>
      <c r="H1010" t="inlineStr">
        <is>
          <t>McCartney with Lennon</t>
        </is>
      </c>
      <c r="I1010" t="n">
        <v/>
      </c>
      <c r="J1010" t="n">
        <v/>
      </c>
      <c r="K1010" t="inlineStr">
        <is>
          <t>McCartney with Lennon</t>
        </is>
      </c>
      <c r="L1010" t="n">
        <v/>
      </c>
    </row>
    <row r="1011">
      <c r="A1011" t="n">
        <v>1008</v>
      </c>
      <c r="B1011" t="n">
        <v/>
      </c>
      <c r="C1011" t="inlineStr">
        <is>
          <t>Starr</t>
        </is>
      </c>
      <c r="D1011" t="n">
        <v/>
      </c>
      <c r="E1011" t="n">
        <v/>
      </c>
      <c r="F1011" t="n">
        <v/>
      </c>
      <c r="G1011" t="n">
        <v/>
      </c>
      <c r="H1011" t="inlineStr">
        <is>
          <t>Starr</t>
        </is>
      </c>
      <c r="I1011" t="n">
        <v/>
      </c>
      <c r="J1011" t="n">
        <v/>
      </c>
      <c r="K1011" t="inlineStr">
        <is>
          <t>Starr</t>
        </is>
      </c>
      <c r="L1011" t="n">
        <v/>
      </c>
    </row>
    <row r="1012">
      <c r="A1012" t="n">
        <v>1009</v>
      </c>
      <c r="B1012" t="n">
        <v/>
      </c>
      <c r="C1012" t="inlineStr">
        <is>
          <t>Lead vocals</t>
        </is>
      </c>
      <c r="D1012" t="n">
        <v/>
      </c>
      <c r="E1012" t="n">
        <v/>
      </c>
      <c r="F1012" t="n">
        <v/>
      </c>
      <c r="G1012" t="n">
        <v/>
      </c>
      <c r="H1012" t="inlineStr">
        <is>
          <t>Lead vocals</t>
        </is>
      </c>
      <c r="I1012" t="n">
        <v/>
      </c>
      <c r="J1012" t="n">
        <v/>
      </c>
      <c r="K1012" t="inlineStr">
        <is>
          <t>Lead vocals</t>
        </is>
      </c>
      <c r="L1012" t="n">
        <v/>
      </c>
    </row>
    <row r="1013">
      <c r="A1013" t="n">
        <v>1010</v>
      </c>
      <c r="B1013" t="n">
        <v/>
      </c>
      <c r="C1013" t="inlineStr">
        <is>
          <t>18.0</t>
        </is>
      </c>
      <c r="D1013" t="n">
        <v/>
      </c>
      <c r="E1013" t="n">
        <v/>
      </c>
      <c r="F1013" t="n">
        <v/>
      </c>
      <c r="G1013" t="n">
        <v/>
      </c>
      <c r="H1013" t="inlineStr">
        <is>
          <t>18.0</t>
        </is>
      </c>
      <c r="I1013" t="n">
        <v/>
      </c>
      <c r="J1013" t="n">
        <v/>
      </c>
      <c r="K1013" t="n">
        <v/>
      </c>
      <c r="L1013" t="n">
        <v/>
      </c>
    </row>
    <row r="1014">
      <c r="A1014" t="n">
        <v>1011</v>
      </c>
      <c r="B1014" t="n">
        <v/>
      </c>
      <c r="C1014" t="inlineStr">
        <is>
          <t>"Sgt. Pepper's Lonely Hearts Club Band" by the Beatles 1967.ogg</t>
        </is>
      </c>
      <c r="D1014" t="n">
        <v/>
      </c>
      <c r="E1014" t="n">
        <v/>
      </c>
      <c r="F1014" t="n">
        <v/>
      </c>
      <c r="G1014" t="n">
        <v/>
      </c>
      <c r="H1014" t="inlineStr">
        <is>
          <t>"Sgt. Pepper's Lonely Hearts Club Band" by the Beatles 1967.ogg</t>
        </is>
      </c>
      <c r="I1014" t="n">
        <v/>
      </c>
      <c r="J1014" t="n">
        <v/>
      </c>
      <c r="K1014" t="n">
        <v/>
      </c>
      <c r="L1014" t="n">
        <v/>
      </c>
    </row>
    <row r="1015">
      <c r="A1015" t="n">
        <v>1012</v>
      </c>
      <c r="B1015" t="n">
        <v/>
      </c>
      <c r="C1015" t="inlineStr">
        <is>
          <t>"When I'm Sixty-Four" by the Beatles 1967.ogg</t>
        </is>
      </c>
      <c r="D1015" t="n">
        <v/>
      </c>
      <c r="E1015" t="n">
        <v/>
      </c>
      <c r="F1015" t="n">
        <v/>
      </c>
      <c r="G1015" t="n">
        <v/>
      </c>
      <c r="H1015" t="inlineStr">
        <is>
          <t>"When I'm Sixty-Four" by the Beatles 1967.ogg</t>
        </is>
      </c>
      <c r="I1015" t="n">
        <v/>
      </c>
      <c r="J1015" t="n">
        <v/>
      </c>
      <c r="K1015" t="n">
        <v/>
      </c>
      <c r="L1015" t="n">
        <v/>
      </c>
    </row>
    <row r="1016">
      <c r="A1016" t="n">
        <v>1013</v>
      </c>
      <c r="B1016" t="n">
        <v/>
      </c>
      <c r="C1016" t="inlineStr">
        <is>
          <t>The "Dream Sequence" from "A Day in the Life" by the Beatles 1967.ogg</t>
        </is>
      </c>
      <c r="D1016" t="n">
        <v/>
      </c>
      <c r="E1016" t="n">
        <v/>
      </c>
      <c r="F1016" t="n">
        <v/>
      </c>
      <c r="G1016" t="n">
        <v/>
      </c>
      <c r="H1016" t="inlineStr">
        <is>
          <t>The "Dream Sequence" from "A Day in the Life" by the Beatles 1967.ogg</t>
        </is>
      </c>
      <c r="I1016" t="n">
        <v/>
      </c>
      <c r="J1016" t="n">
        <v/>
      </c>
      <c r="K1016" t="n">
        <v/>
      </c>
      <c r="L1016" t="n">
        <v/>
      </c>
    </row>
    <row r="1017">
      <c r="A1017" t="n">
        <v>1014</v>
      </c>
      <c r="B1017" t="n">
        <v/>
      </c>
      <c r="C1017" t="inlineStr">
        <is>
          <t>Rock</t>
        </is>
      </c>
      <c r="D1017" t="n">
        <v/>
      </c>
      <c r="E1017" t="n">
        <v/>
      </c>
      <c r="F1017" t="n">
        <v/>
      </c>
      <c r="G1017" t="n">
        <v/>
      </c>
      <c r="H1017" t="inlineStr">
        <is>
          <t>Rock</t>
        </is>
      </c>
      <c r="I1017" t="n">
        <v/>
      </c>
      <c r="J1017" t="n">
        <v/>
      </c>
      <c r="K1017" t="n">
        <v/>
      </c>
      <c r="L1017" t="n">
        <v/>
      </c>
    </row>
    <row r="1018">
      <c r="A1018" t="n">
        <v>1015</v>
      </c>
      <c r="B1018" t="n">
        <v/>
      </c>
      <c r="C1018" t="inlineStr">
        <is>
          <t>art rock</t>
        </is>
      </c>
      <c r="D1018" t="n">
        <v/>
      </c>
      <c r="E1018" t="n">
        <v/>
      </c>
      <c r="F1018" t="n">
        <v/>
      </c>
      <c r="G1018" t="n">
        <v/>
      </c>
      <c r="H1018" t="inlineStr">
        <is>
          <t>art rock</t>
        </is>
      </c>
      <c r="I1018" t="n">
        <v/>
      </c>
      <c r="J1018" t="n">
        <v/>
      </c>
      <c r="K1018" t="n">
        <v/>
      </c>
      <c r="L1018" t="n">
        <v/>
      </c>
    </row>
    <row r="1019">
      <c r="A1019" t="n">
        <v>1016</v>
      </c>
      <c r="B1019" t="n">
        <v/>
      </c>
      <c r="C1019" t="inlineStr">
        <is>
          <t>pop</t>
        </is>
      </c>
      <c r="D1019" t="n">
        <v/>
      </c>
      <c r="E1019" t="n">
        <v/>
      </c>
      <c r="F1019" t="n">
        <v/>
      </c>
      <c r="G1019" t="n">
        <v/>
      </c>
      <c r="H1019" t="inlineStr">
        <is>
          <t>pop</t>
        </is>
      </c>
      <c r="I1019" t="n">
        <v/>
      </c>
      <c r="J1019" t="n">
        <v/>
      </c>
      <c r="K1019" t="n">
        <v/>
      </c>
      <c r="L1019" t="n">
        <v/>
      </c>
    </row>
    <row r="1020">
      <c r="A1020" t="n">
        <v>1017</v>
      </c>
      <c r="B1020" t="n">
        <v/>
      </c>
      <c r="C1020" t="inlineStr">
        <is>
          <t>psychedelia</t>
        </is>
      </c>
      <c r="D1020" t="n">
        <v/>
      </c>
      <c r="E1020" t="n">
        <v/>
      </c>
      <c r="F1020" t="n">
        <v/>
      </c>
      <c r="G1020" t="n">
        <v/>
      </c>
      <c r="H1020" t="inlineStr">
        <is>
          <t>psychedelia</t>
        </is>
      </c>
      <c r="I1020" t="n">
        <v/>
      </c>
      <c r="J1020" t="n">
        <v/>
      </c>
      <c r="K1020" t="n">
        <v/>
      </c>
      <c r="L1020" t="n">
        <v/>
      </c>
    </row>
    <row r="1021">
      <c r="A1021" t="n">
        <v>1018</v>
      </c>
      <c r="B1021" t="n">
        <v/>
      </c>
      <c r="C1021" t="inlineStr">
        <is>
          <t>Side one</t>
        </is>
      </c>
      <c r="D1021" t="n">
        <v/>
      </c>
      <c r="E1021" t="n">
        <v/>
      </c>
      <c r="F1021" t="n">
        <v/>
      </c>
      <c r="G1021" t="n">
        <v/>
      </c>
      <c r="H1021" t="inlineStr">
        <is>
          <t>Side one</t>
        </is>
      </c>
      <c r="I1021" t="n">
        <v/>
      </c>
      <c r="J1021" t="n">
        <v/>
      </c>
      <c r="K1021" t="inlineStr">
        <is>
          <t>Side one</t>
        </is>
      </c>
      <c r="L1021" t="n">
        <v/>
      </c>
    </row>
    <row r="1022">
      <c r="A1022" t="n">
        <v>1019</v>
      </c>
      <c r="B1022" t="n">
        <v/>
      </c>
      <c r="C1022" t="inlineStr">
        <is>
          <t>Side two</t>
        </is>
      </c>
      <c r="D1022" t="n">
        <v/>
      </c>
      <c r="E1022" t="n">
        <v/>
      </c>
      <c r="F1022" t="n">
        <v/>
      </c>
      <c r="G1022" t="n">
        <v/>
      </c>
      <c r="H1022" t="inlineStr">
        <is>
          <t>Side two</t>
        </is>
      </c>
      <c r="I1022" t="n">
        <v/>
      </c>
      <c r="J1022" t="n">
        <v/>
      </c>
      <c r="K1022" t="inlineStr">
        <is>
          <t>Side two</t>
        </is>
      </c>
      <c r="L1022" t="n">
        <v/>
      </c>
    </row>
    <row r="1023">
      <c r="A1023" t="n">
        <v>1020</v>
      </c>
      <c r="B1023" t="n">
        <v/>
      </c>
      <c r="C1023" t="inlineStr">
        <is>
          <t>9388</t>
        </is>
      </c>
      <c r="D1023" t="n">
        <v/>
      </c>
      <c r="E1023" t="n">
        <v/>
      </c>
      <c r="F1023" t="n">
        <v/>
      </c>
      <c r="G1023" t="n">
        <v/>
      </c>
      <c r="H1023" t="inlineStr">
        <is>
          <t>9388</t>
        </is>
      </c>
      <c r="I1023" t="n">
        <v/>
      </c>
      <c r="J1023" t="n">
        <v/>
      </c>
      <c r="K1023" t="n">
        <v/>
      </c>
      <c r="L1023" t="n">
        <v/>
      </c>
    </row>
    <row r="1024">
      <c r="A1024" t="n">
        <v>1021</v>
      </c>
      <c r="B1024" t="n">
        <v/>
      </c>
      <c r="C1024" t="inlineStr">
        <is>
          <t>120.0</t>
        </is>
      </c>
      <c r="D1024" t="n">
        <v/>
      </c>
      <c r="E1024" t="n">
        <v/>
      </c>
      <c r="F1024" t="n">
        <v/>
      </c>
      <c r="G1024" t="n">
        <v/>
      </c>
      <c r="H1024" t="inlineStr">
        <is>
          <t>120.0</t>
        </is>
      </c>
      <c r="I1024" t="n">
        <v/>
      </c>
      <c r="J1024" t="n">
        <v/>
      </c>
      <c r="K1024" t="n">
        <v/>
      </c>
      <c r="L1024" t="n">
        <v/>
      </c>
    </row>
    <row r="1025">
      <c r="A1025" t="n">
        <v>1022</v>
      </c>
      <c r="B1025" t="n">
        <v/>
      </c>
      <c r="C1025" t="inlineStr">
        <is>
          <t>156.0</t>
        </is>
      </c>
      <c r="D1025" t="n">
        <v/>
      </c>
      <c r="E1025" t="n">
        <v/>
      </c>
      <c r="F1025" t="n">
        <v/>
      </c>
      <c r="G1025" t="n">
        <v/>
      </c>
      <c r="H1025" t="inlineStr">
        <is>
          <t>156.0</t>
        </is>
      </c>
      <c r="I1025" t="n">
        <v/>
      </c>
      <c r="J1025" t="n">
        <v/>
      </c>
      <c r="K1025" t="inlineStr">
        <is>
          <t>156.0</t>
        </is>
      </c>
      <c r="L1025" t="n">
        <v/>
      </c>
    </row>
    <row r="1026">
      <c r="A1026" t="n">
        <v>1023</v>
      </c>
      <c r="B1026" t="n">
        <v/>
      </c>
      <c r="C1026" t="inlineStr">
        <is>
          <t>157.0</t>
        </is>
      </c>
      <c r="D1026" t="n">
        <v/>
      </c>
      <c r="E1026" t="n">
        <v/>
      </c>
      <c r="F1026" t="n">
        <v/>
      </c>
      <c r="G1026" t="n">
        <v/>
      </c>
      <c r="H1026" t="inlineStr">
        <is>
          <t>157.0</t>
        </is>
      </c>
      <c r="I1026" t="n">
        <v/>
      </c>
      <c r="J1026" t="n">
        <v/>
      </c>
      <c r="K1026" t="inlineStr">
        <is>
          <t>157.0</t>
        </is>
      </c>
      <c r="L1026" t="n">
        <v/>
      </c>
    </row>
    <row r="1027">
      <c r="A1027" t="n">
        <v>1024</v>
      </c>
      <c r="B1027" t="n">
        <v/>
      </c>
      <c r="C1027" t="inlineStr">
        <is>
          <t>162.0</t>
        </is>
      </c>
      <c r="D1027" t="n">
        <v/>
      </c>
      <c r="E1027" t="n">
        <v/>
      </c>
      <c r="F1027" t="n">
        <v/>
      </c>
      <c r="G1027" t="n">
        <v/>
      </c>
      <c r="H1027" t="inlineStr">
        <is>
          <t>162.0</t>
        </is>
      </c>
      <c r="I1027" t="n">
        <v/>
      </c>
      <c r="J1027" t="n">
        <v/>
      </c>
      <c r="K1027" t="inlineStr">
        <is>
          <t>162.0</t>
        </is>
      </c>
      <c r="L1027" t="n">
        <v/>
      </c>
    </row>
    <row r="1028">
      <c r="A1028" t="n">
        <v>1025</v>
      </c>
      <c r="B1028" t="n">
        <v/>
      </c>
      <c r="C1028" t="inlineStr">
        <is>
          <t>168.0</t>
        </is>
      </c>
      <c r="D1028" t="n">
        <v/>
      </c>
      <c r="E1028" t="n">
        <v/>
      </c>
      <c r="F1028" t="n">
        <v/>
      </c>
      <c r="G1028" t="n">
        <v/>
      </c>
      <c r="H1028" t="inlineStr">
        <is>
          <t>168.0</t>
        </is>
      </c>
      <c r="I1028" t="n">
        <v/>
      </c>
      <c r="J1028" t="n">
        <v/>
      </c>
      <c r="K1028" t="inlineStr">
        <is>
          <t>168.0</t>
        </is>
      </c>
      <c r="L1028" t="n">
        <v/>
      </c>
    </row>
    <row r="1029">
      <c r="A1029" t="n">
        <v>1026</v>
      </c>
      <c r="B1029" t="n">
        <v/>
      </c>
      <c r="C1029" t="inlineStr">
        <is>
          <t>205.0</t>
        </is>
      </c>
      <c r="D1029" t="n">
        <v/>
      </c>
      <c r="E1029" t="n">
        <v/>
      </c>
      <c r="F1029" t="n">
        <v/>
      </c>
      <c r="G1029" t="n">
        <v/>
      </c>
      <c r="H1029" t="inlineStr">
        <is>
          <t>205.0</t>
        </is>
      </c>
      <c r="I1029" t="n">
        <v/>
      </c>
      <c r="J1029" t="n">
        <v/>
      </c>
      <c r="K1029" t="n">
        <v/>
      </c>
      <c r="L1029" t="n">
        <v/>
      </c>
    </row>
    <row r="1030">
      <c r="A1030" t="n">
        <v>1027</v>
      </c>
      <c r="B1030" t="n">
        <v/>
      </c>
      <c r="C1030" t="inlineStr">
        <is>
          <t>208.0</t>
        </is>
      </c>
      <c r="D1030" t="n">
        <v/>
      </c>
      <c r="E1030" t="n">
        <v/>
      </c>
      <c r="F1030" t="n">
        <v/>
      </c>
      <c r="G1030" t="n">
        <v/>
      </c>
      <c r="H1030" t="inlineStr">
        <is>
          <t>208.0</t>
        </is>
      </c>
      <c r="I1030" t="n">
        <v/>
      </c>
      <c r="J1030" t="n">
        <v/>
      </c>
      <c r="K1030" t="inlineStr">
        <is>
          <t>208.0</t>
        </is>
      </c>
      <c r="L1030" t="n">
        <v/>
      </c>
    </row>
    <row r="1031">
      <c r="A1031" t="n">
        <v>1028</v>
      </c>
      <c r="B1031" t="n">
        <v/>
      </c>
      <c r="C1031" t="inlineStr">
        <is>
          <t>305.0</t>
        </is>
      </c>
      <c r="D1031" t="n">
        <v/>
      </c>
      <c r="E1031" t="n">
        <v/>
      </c>
      <c r="F1031" t="n">
        <v/>
      </c>
      <c r="G1031" t="n">
        <v/>
      </c>
      <c r="H1031" t="inlineStr">
        <is>
          <t>305.0</t>
        </is>
      </c>
      <c r="I1031" t="n">
        <v/>
      </c>
      <c r="J1031" t="n">
        <v/>
      </c>
      <c r="K1031" t="n">
        <v/>
      </c>
      <c r="L1031" t="n">
        <v/>
      </c>
    </row>
    <row r="1032">
      <c r="A1032" t="n">
        <v>1029</v>
      </c>
      <c r="B1032" t="n">
        <v/>
      </c>
      <c r="C1032" t="inlineStr">
        <is>
          <t>338.0</t>
        </is>
      </c>
      <c r="D1032" t="n">
        <v/>
      </c>
      <c r="E1032" t="n">
        <v/>
      </c>
      <c r="F1032" t="n">
        <v/>
      </c>
      <c r="G1032" t="n">
        <v/>
      </c>
      <c r="H1032" t="inlineStr">
        <is>
          <t>338.0</t>
        </is>
      </c>
      <c r="I1032" t="n">
        <v/>
      </c>
      <c r="J1032" t="n">
        <v/>
      </c>
      <c r="K1032" t="n">
        <v/>
      </c>
      <c r="L1032" t="n">
        <v/>
      </c>
    </row>
    <row r="1033">
      <c r="A1033" t="n">
        <v>1030</v>
      </c>
      <c r="B1033" t="n">
        <v/>
      </c>
      <c r="C1033" t="inlineStr">
        <is>
          <t>78.0</t>
        </is>
      </c>
      <c r="D1033" t="n">
        <v/>
      </c>
      <c r="E1033" t="n">
        <v/>
      </c>
      <c r="F1033" t="n">
        <v/>
      </c>
      <c r="G1033" t="n">
        <v/>
      </c>
      <c r="H1033" t="inlineStr">
        <is>
          <t>78.0</t>
        </is>
      </c>
      <c r="I1033" t="n">
        <v/>
      </c>
      <c r="J1033" t="n">
        <v/>
      </c>
      <c r="K1033" t="n">
        <v/>
      </c>
      <c r="L1033" t="n">
        <v/>
      </c>
    </row>
    <row r="1034">
      <c r="A1034" t="n">
        <v>1031</v>
      </c>
      <c r="B1034" t="n">
        <v/>
      </c>
      <c r="C1034" t="inlineStr">
        <is>
          <t>1968</t>
        </is>
      </c>
      <c r="D1034" t="n">
        <v/>
      </c>
      <c r="E1034" t="n">
        <v/>
      </c>
      <c r="F1034" t="n">
        <v/>
      </c>
      <c r="G1034" t="n">
        <v/>
      </c>
      <c r="H1034" t="inlineStr">
        <is>
          <t>1968</t>
        </is>
      </c>
      <c r="I1034" t="n">
        <v/>
      </c>
      <c r="J1034" t="n">
        <v/>
      </c>
      <c r="K1034" t="inlineStr">
        <is>
          <t>1968</t>
        </is>
      </c>
      <c r="L1034" t="n">
        <v/>
      </c>
    </row>
    <row r="1035">
      <c r="A1035" t="n">
        <v>1032</v>
      </c>
      <c r="B1035" t="n">
        <v/>
      </c>
      <c r="C1035" t="inlineStr">
        <is>
          <t>1987</t>
        </is>
      </c>
      <c r="D1035" t="n">
        <v/>
      </c>
      <c r="E1035" t="n">
        <v/>
      </c>
      <c r="F1035" t="n">
        <v/>
      </c>
      <c r="G1035" t="n">
        <v/>
      </c>
      <c r="H1035" t="inlineStr">
        <is>
          <t>1987</t>
        </is>
      </c>
      <c r="I1035" t="n">
        <v/>
      </c>
      <c r="J1035" t="n">
        <v/>
      </c>
      <c r="K1035" t="inlineStr">
        <is>
          <t>1987</t>
        </is>
      </c>
      <c r="L1035" t="n">
        <v/>
      </c>
    </row>
    <row r="1036">
      <c r="A1036" t="n">
        <v>1033</v>
      </c>
      <c r="B1036" t="n">
        <v/>
      </c>
      <c r="C1036" t="inlineStr">
        <is>
          <t>sales since 2009</t>
        </is>
      </c>
      <c r="D1036" t="n">
        <v/>
      </c>
      <c r="E1036" t="n">
        <v/>
      </c>
      <c r="F1036" t="n">
        <v/>
      </c>
      <c r="G1036" t="n">
        <v/>
      </c>
      <c r="H1036" t="inlineStr">
        <is>
          <t>sales since 2009</t>
        </is>
      </c>
      <c r="I1036" t="n">
        <v/>
      </c>
      <c r="J1036" t="n">
        <v/>
      </c>
      <c r="K1036" t="n">
        <v/>
      </c>
      <c r="L1036" t="n">
        <v/>
      </c>
    </row>
    <row r="1037">
      <c r="A1037" t="n">
        <v>1034</v>
      </c>
      <c r="B1037" t="n">
        <v/>
      </c>
      <c r="C1037" t="inlineStr">
        <is>
          <t>2</t>
        </is>
      </c>
      <c r="D1037" t="n">
        <v/>
      </c>
      <c r="E1037" t="n">
        <v/>
      </c>
      <c r="F1037" t="n">
        <v/>
      </c>
      <c r="G1037" t="n">
        <v/>
      </c>
      <c r="H1037" t="inlineStr">
        <is>
          <t>2</t>
        </is>
      </c>
      <c r="I1037" t="n">
        <v/>
      </c>
      <c r="J1037" t="n">
        <v/>
      </c>
      <c r="K1037" t="inlineStr">
        <is>
          <t>2</t>
        </is>
      </c>
      <c r="L1037" t="n">
        <v/>
      </c>
    </row>
    <row r="1038">
      <c r="A1038" t="n">
        <v>1035</v>
      </c>
      <c r="B1038" t="n">
        <v/>
      </c>
      <c r="C1038" t="inlineStr">
        <is>
          <t>3</t>
        </is>
      </c>
      <c r="D1038" t="n">
        <v/>
      </c>
      <c r="E1038" t="n">
        <v/>
      </c>
      <c r="F1038" t="n">
        <v/>
      </c>
      <c r="G1038" t="n">
        <v/>
      </c>
      <c r="H1038" t="inlineStr">
        <is>
          <t>3</t>
        </is>
      </c>
      <c r="I1038" t="n">
        <v/>
      </c>
      <c r="J1038" t="n">
        <v/>
      </c>
      <c r="K1038" t="inlineStr">
        <is>
          <t>3</t>
        </is>
      </c>
      <c r="L1038" t="n">
        <v/>
      </c>
    </row>
    <row r="1039">
      <c r="A1039" t="n">
        <v>1036</v>
      </c>
      <c r="B1039" t="n">
        <v/>
      </c>
      <c r="C1039" t="inlineStr">
        <is>
          <t>4</t>
        </is>
      </c>
      <c r="D1039" t="n">
        <v/>
      </c>
      <c r="E1039" t="n">
        <v/>
      </c>
      <c r="F1039" t="n">
        <v/>
      </c>
      <c r="G1039" t="n">
        <v/>
      </c>
      <c r="H1039" t="inlineStr">
        <is>
          <t>4</t>
        </is>
      </c>
      <c r="I1039" t="n">
        <v/>
      </c>
      <c r="J1039" t="n">
        <v/>
      </c>
      <c r="K1039" t="inlineStr">
        <is>
          <t>4</t>
        </is>
      </c>
      <c r="L1039" t="n">
        <v/>
      </c>
    </row>
    <row r="1040">
      <c r="A1040" t="n">
        <v>1037</v>
      </c>
      <c r="B1040" t="n">
        <v/>
      </c>
      <c r="C1040" t="inlineStr">
        <is>
          <t>6</t>
        </is>
      </c>
      <c r="D1040" t="n">
        <v/>
      </c>
      <c r="E1040" t="n">
        <v/>
      </c>
      <c r="F1040" t="n">
        <v/>
      </c>
      <c r="G1040" t="n">
        <v/>
      </c>
      <c r="H1040" t="inlineStr">
        <is>
          <t>6</t>
        </is>
      </c>
      <c r="I1040" t="n">
        <v/>
      </c>
      <c r="J1040" t="n">
        <v/>
      </c>
      <c r="K1040" t="inlineStr">
        <is>
          <t>6</t>
        </is>
      </c>
      <c r="L1040" t="n">
        <v/>
      </c>
    </row>
    <row r="1041">
      <c r="A1041" t="n">
        <v>1038</v>
      </c>
      <c r="B1041" t="n">
        <v/>
      </c>
      <c r="C1041" t="inlineStr">
        <is>
          <t>8</t>
        </is>
      </c>
      <c r="D1041" t="n">
        <v/>
      </c>
      <c r="E1041" t="n">
        <v/>
      </c>
      <c r="F1041" t="n">
        <v/>
      </c>
      <c r="G1041" t="n">
        <v/>
      </c>
      <c r="H1041" t="inlineStr">
        <is>
          <t>8</t>
        </is>
      </c>
      <c r="I1041" t="n">
        <v/>
      </c>
      <c r="J1041" t="n">
        <v/>
      </c>
      <c r="K1041" t="inlineStr">
        <is>
          <t>8</t>
        </is>
      </c>
      <c r="L1041" t="n">
        <v/>
      </c>
    </row>
    <row r="1042">
      <c r="A1042" t="n">
        <v>1039</v>
      </c>
      <c r="B1042" t="n">
        <v/>
      </c>
      <c r="C1042" t="inlineStr">
        <is>
          <t>11</t>
        </is>
      </c>
      <c r="D1042" t="n">
        <v/>
      </c>
      <c r="E1042" t="n">
        <v/>
      </c>
      <c r="F1042" t="n">
        <v/>
      </c>
      <c r="G1042" t="n">
        <v/>
      </c>
      <c r="H1042" t="inlineStr">
        <is>
          <t>11</t>
        </is>
      </c>
      <c r="I1042" t="n">
        <v/>
      </c>
      <c r="J1042" t="n">
        <v/>
      </c>
      <c r="K1042" t="inlineStr">
        <is>
          <t>11</t>
        </is>
      </c>
      <c r="L1042" t="n">
        <v/>
      </c>
    </row>
    <row r="1043">
      <c r="A1043" t="n">
        <v>1040</v>
      </c>
      <c r="B1043" t="n">
        <v/>
      </c>
      <c r="C1043" t="inlineStr">
        <is>
          <t>18</t>
        </is>
      </c>
      <c r="D1043" t="n">
        <v/>
      </c>
      <c r="E1043" t="n">
        <v/>
      </c>
      <c r="F1043" t="n">
        <v/>
      </c>
      <c r="G1043" t="n">
        <v/>
      </c>
      <c r="H1043" t="inlineStr">
        <is>
          <t>18</t>
        </is>
      </c>
      <c r="I1043" t="n">
        <v/>
      </c>
      <c r="J1043" t="n">
        <v/>
      </c>
      <c r="K1043" t="n">
        <v/>
      </c>
      <c r="L1043" t="n">
        <v/>
      </c>
    </row>
    <row r="1044">
      <c r="A1044" t="n">
        <v>1041</v>
      </c>
      <c r="B1044" t="n">
        <v/>
      </c>
      <c r="C1044" t="inlineStr">
        <is>
          <t>1966</t>
        </is>
      </c>
      <c r="D1044" t="n">
        <v/>
      </c>
      <c r="E1044" t="n">
        <v/>
      </c>
      <c r="F1044" t="n">
        <v/>
      </c>
      <c r="G1044" t="n">
        <v/>
      </c>
      <c r="H1044" t="inlineStr">
        <is>
          <t>1966</t>
        </is>
      </c>
      <c r="I1044" t="n">
        <v/>
      </c>
      <c r="J1044" t="n">
        <v/>
      </c>
      <c r="K1044" t="n">
        <v/>
      </c>
      <c r="L1044" t="n">
        <v/>
      </c>
    </row>
    <row r="1045">
      <c r="A1045" t="n">
        <v>1042</v>
      </c>
      <c r="B1045" t="n">
        <v/>
      </c>
      <c r="C1045" t="inlineStr">
        <is>
          <t>It was inevitable that some of the critical assessment of subsequent generations would grumble. Some have griped about the archness of the band-within-a-band concept, the elaborate studio artifice, the dominance of McCartney's songs , the virtual freezing out of George Harrison … and the only episodic interest of a perpetually tripping Lennon.</t>
        </is>
      </c>
      <c r="D1045" t="n">
        <v/>
      </c>
      <c r="E1045" t="n">
        <v/>
      </c>
      <c r="F1045" t="n">
        <v/>
      </c>
      <c r="G1045" t="n">
        <v/>
      </c>
      <c r="H1045" t="inlineStr">
        <is>
          <t>It was inevitable that some of the critical assessment of subsequent generations would grumble. Some have griped about the archness of the band-within-a-band concept, the elaborate studio artifice, the dominance of McCartney's songs , the virtual freezing out of George Harrison … and the only episodic interest of a perpetually tripping Lennon.</t>
        </is>
      </c>
      <c r="I1045" t="n">
        <v/>
      </c>
      <c r="J1045" t="n">
        <v/>
      </c>
      <c r="K1045" t="inlineStr">
        <is>
          <t>It was inevitable that some of the critical assessment of subsequent generations would grumble. Some have griped about the archness of the band-within-a-band concept, the elaborate studio artifice, the dominance of McCartney's songs , the virtual freezing out of George Harrison … and the only episodic interest of a perpetually tripping Lennon.</t>
        </is>
      </c>
      <c r="L1045" t="n">
        <v/>
      </c>
    </row>
    <row r="1046">
      <c r="A1046" t="n">
        <v>1043</v>
      </c>
      <c r="B1046" t="n">
        <v/>
      </c>
      <c r="C1046" t="inlineStr">
        <is>
          <t>Listening to each stage of their recording, once they've done the first couple of tracks, it's often hard to see what they're still looking for, it sounds so complete. Often the final complicated, well-layered version seems to have drowned the initial simple melody. But they know it's not right, even if they can't put it into words. Their dedication is impressive, gnawing away at the same song for stretches of ten hours each.</t>
        </is>
      </c>
      <c r="D1046" t="n">
        <v/>
      </c>
      <c r="E1046" t="n">
        <v/>
      </c>
      <c r="F1046" t="n">
        <v/>
      </c>
      <c r="G1046" t="n">
        <v/>
      </c>
      <c r="H1046" t="inlineStr">
        <is>
          <t>Listening to each stage of their recording, once they've done the first couple of tracks, it's often hard to see what they're still looking for, it sounds so complete. Often the final complicated, well-layered version seems to have drowned the initial simple melody. But they know it's not right, even if they can't put it into words. Their dedication is impressive, gnawing away at the same song for stretches of ten hours each.</t>
        </is>
      </c>
      <c r="I1046" t="n">
        <v/>
      </c>
      <c r="J1046" t="n">
        <v/>
      </c>
      <c r="K1046" t="inlineStr">
        <is>
          <t>Listening to each stage of their recording, once they've done the first couple of tracks, it's often hard to see what they're still looking for, it sounds so complete. Often the final complicated, well-layered version seems to have drowned the initial simple melody. But they know it's not right, even if they can't put it into words. Their dedication is impressive, gnawing away at the same song for stretches of ten hours each.</t>
        </is>
      </c>
      <c r="L1046" t="n">
        <v/>
      </c>
    </row>
    <row r="1047">
      <c r="A1047" t="n">
        <v>1044</v>
      </c>
      <c r="B1047" t="n">
        <v/>
      </c>
      <c r="C1047" t="inlineStr">
        <is>
          <t>Music papers started to slag us off ... because [Sgt. Pepper] took five months to record, and I remember the great glee seeing in one of the papers how the Beatles have dried up ... and I was sitting rubbing my hands, saying "You just wait."</t>
        </is>
      </c>
      <c r="D1047" t="n">
        <v/>
      </c>
      <c r="E1047" t="n">
        <v/>
      </c>
      <c r="F1047" t="n">
        <v/>
      </c>
      <c r="G1047" t="n">
        <v/>
      </c>
      <c r="H1047" t="inlineStr">
        <is>
          <t>Music papers started to slag us off ... because [Sgt. Pepper] took five months to record, and I remember the great glee seeing in one of the papers how the Beatles have dried up ... and I was sitting rubbing my hands, saying "You just wait."</t>
        </is>
      </c>
      <c r="I1047" t="n">
        <v/>
      </c>
      <c r="J1047" t="n">
        <v/>
      </c>
      <c r="K1047" t="inlineStr">
        <is>
          <t>Music papers started to slag us off ... because [Sgt. Pepper] took five months to record, and I remember the great glee seeing in one of the papers how the Beatles have dried up ... and I was sitting rubbing my hands, saying "You just wait."</t>
        </is>
      </c>
      <c r="L1047" t="n">
        <v/>
      </c>
    </row>
    <row r="1048">
      <c r="A1048" t="n">
        <v>1045</v>
      </c>
      <c r="B1048" t="n">
        <v/>
      </c>
      <c r="C1048" t="inlineStr">
        <is>
          <t>Sgt. Peppers arrival in late spring 1967 came at a most opportune moment in Western cultural history: mainstream journalism had at last warmed to the idea that the "rock" world ... could produce a lasting masterpiece that transcended the genre's lowly origins, while a new and legitimate niche called "rock journalism" was working up its own head of steam ... [E]veryone wanted the Beatles to succeed – and to lead. The wind was at their back, and they knew it.</t>
        </is>
      </c>
      <c r="D1048" t="n">
        <v/>
      </c>
      <c r="E1048" t="n">
        <v/>
      </c>
      <c r="F1048" t="n">
        <v/>
      </c>
      <c r="G1048" t="n">
        <v/>
      </c>
      <c r="H1048" t="inlineStr">
        <is>
          <t>Sgt. Peppers arrival in late spring 1967 came at a most opportune moment in Western cultural history: mainstream journalism had at last warmed to the idea that the "rock" world ... could produce a lasting masterpiece that transcended the genre's lowly origins, while a new and legitimate niche called "rock journalism" was working up its own head of steam ... [E]veryone wanted the Beatles to succeed – and to lead. The wind was at their back, and they knew it.</t>
        </is>
      </c>
      <c r="I1048" t="n">
        <v/>
      </c>
      <c r="J1048" t="n">
        <v/>
      </c>
      <c r="K1048" t="n">
        <v/>
      </c>
      <c r="L1048" t="n">
        <v/>
      </c>
    </row>
    <row r="1049">
      <c r="A1049" t="n">
        <v>1046</v>
      </c>
      <c r="B1049" t="n">
        <v/>
      </c>
      <c r="C1049" t="inlineStr">
        <is>
          <t>We didn't really shove the LP full of pot and drugs but, I mean, there was an effect. We were more consciously trying to keep it out. You wouldn't say, "I had some acid, baby, so groovy," but there was a feeling that something had happened between Revolver and Sgt. Pepper.</t>
        </is>
      </c>
      <c r="D1049" t="n">
        <v/>
      </c>
      <c r="E1049" t="n">
        <v/>
      </c>
      <c r="F1049" t="n">
        <v/>
      </c>
      <c r="G1049" t="n">
        <v/>
      </c>
      <c r="H1049" t="inlineStr">
        <is>
          <t>We didn't really shove the LP full of pot and drugs but, I mean, there was an effect. We were more consciously trying to keep it out. You wouldn't say, "I had some acid, baby, so groovy," but there was a feeling that something had happened between Revolver and Sgt. Pepper.</t>
        </is>
      </c>
      <c r="I1049" t="n">
        <v/>
      </c>
      <c r="J1049" t="n">
        <v/>
      </c>
      <c r="K1049" t="inlineStr">
        <is>
          <t>We didn't really shove the LP full of pot and drugs but, I mean, there was an effect. We were more consciously trying to keep it out. You wouldn't say, "I had some acid, baby, so groovy," but there was a feeling that something had happened between Revolver and Sgt. Pepper.</t>
        </is>
      </c>
      <c r="L1049" t="n">
        <v/>
      </c>
    </row>
    <row r="1050">
      <c r="A1050" t="n">
        <v>1047</v>
      </c>
      <c r="B1050" t="n">
        <v/>
      </c>
      <c r="C1050" t="inlineStr">
        <is>
          <t>We were fed up with being the Beatles. We really hated that fucking four little mop-top approach. We were not boys, we were men ... and thought of ourselves as artists rather than just performers.</t>
        </is>
      </c>
      <c r="D1050" t="n">
        <v/>
      </c>
      <c r="E1050" t="n">
        <v/>
      </c>
      <c r="F1050" t="n">
        <v/>
      </c>
      <c r="G1050" t="n">
        <v/>
      </c>
      <c r="H1050" t="inlineStr">
        <is>
          <t>We were fed up with being the Beatles. We really hated that fucking four little mop-top approach. We were not boys, we were men ... and thought of ourselves as artists rather than just performers.</t>
        </is>
      </c>
      <c r="I1050" t="n">
        <v/>
      </c>
      <c r="J1050" t="n">
        <v/>
      </c>
      <c r="K1050" t="inlineStr">
        <is>
          <t>We were fed up with being the Beatles. We really hated that fucking four little mop-top approach. We were not boys, we were men ... and thought of ourselves as artists rather than just performers.</t>
        </is>
      </c>
      <c r="L1050" t="n">
        <v/>
      </c>
    </row>
    <row r="1051">
      <c r="A1051" t="n">
        <v>1048</v>
      </c>
      <c r="B1051" t="n">
        <v/>
      </c>
      <c r="C1051" t="inlineStr">
        <is>
          <t>We're not trying to outwit the public. The whole idea is to try a little bit to lead people into different tastes.</t>
        </is>
      </c>
      <c r="D1051" t="n">
        <v/>
      </c>
      <c r="E1051" t="n">
        <v/>
      </c>
      <c r="F1051" t="n">
        <v/>
      </c>
      <c r="G1051" t="n">
        <v/>
      </c>
      <c r="H1051" t="inlineStr">
        <is>
          <t>We're not trying to outwit the public. The whole idea is to try a little bit to lead people into different tastes.</t>
        </is>
      </c>
      <c r="I1051" t="n">
        <v/>
      </c>
      <c r="J1051" t="n">
        <v/>
      </c>
      <c r="K1051" t="inlineStr">
        <is>
          <t>We're not trying to outwit the public. The whole idea is to try a little bit to lead people into different tastes.</t>
        </is>
      </c>
      <c r="L1051" t="n">
        <v/>
      </c>
    </row>
    <row r="1052">
      <c r="A1052" t="n">
        <v>1049</v>
      </c>
      <c r="B1052" t="n">
        <v/>
      </c>
      <c r="C1052" t="inlineStr">
        <is>
          <t>[Because of Sgt. Pepper] people then started thinking that you could spend a year making an album and they began to consider an album as a sound composition and not just a musical composition. The idea was gradually forming of a record being a performance in its own right and not just a reproduction of a live performance.</t>
        </is>
      </c>
      <c r="D1052" t="n">
        <v/>
      </c>
      <c r="E1052" t="n">
        <v/>
      </c>
      <c r="F1052" t="n">
        <v/>
      </c>
      <c r="G1052" t="n">
        <v/>
      </c>
      <c r="H1052" t="inlineStr">
        <is>
          <t>[Because of Sgt. Pepper] people then started thinking that you could spend a year making an album and they began to consider an album as a sound composition and not just a musical composition. The idea was gradually forming of a record being a performance in its own right and not just a reproduction of a live performance.</t>
        </is>
      </c>
      <c r="I1052" t="n">
        <v/>
      </c>
      <c r="J1052" t="n">
        <v/>
      </c>
      <c r="K1052" t="n">
        <v/>
      </c>
      <c r="L1052" t="n">
        <v/>
      </c>
    </row>
    <row r="1053">
      <c r="A1053" t="n">
        <v>1050</v>
      </c>
      <c r="B1053" t="n">
        <v/>
      </c>
      <c r="C1053" t="inlineStr">
        <is>
          <t>--12-06</t>
        </is>
      </c>
      <c r="D1053" t="n">
        <v/>
      </c>
      <c r="E1053" t="n">
        <v/>
      </c>
      <c r="F1053" t="n">
        <v/>
      </c>
      <c r="G1053" t="n">
        <v/>
      </c>
      <c r="H1053" t="inlineStr">
        <is>
          <t>--12-06</t>
        </is>
      </c>
      <c r="I1053" t="n">
        <v/>
      </c>
      <c r="J1053" t="n">
        <v/>
      </c>
      <c r="K1053" t="n">
        <v/>
      </c>
      <c r="L1053" t="n">
        <v/>
      </c>
    </row>
    <row r="1054">
      <c r="A1054" t="n">
        <v>1051</v>
      </c>
      <c r="B1054" t="n">
        <v/>
      </c>
      <c r="C1054" t="inlineStr">
        <is>
          <t>Argentina</t>
        </is>
      </c>
      <c r="D1054" t="n">
        <v/>
      </c>
      <c r="E1054" t="n">
        <v/>
      </c>
      <c r="F1054" t="n">
        <v/>
      </c>
      <c r="G1054" t="n">
        <v/>
      </c>
      <c r="H1054" t="inlineStr">
        <is>
          <t>Argentina</t>
        </is>
      </c>
      <c r="I1054" t="n">
        <v/>
      </c>
      <c r="J1054" t="n">
        <v/>
      </c>
      <c r="K1054" t="inlineStr">
        <is>
          <t>Argentina</t>
        </is>
      </c>
      <c r="L1054" t="n">
        <v/>
      </c>
    </row>
    <row r="1055">
      <c r="A1055" t="n">
        <v>1052</v>
      </c>
      <c r="B1055" t="n">
        <v/>
      </c>
      <c r="C1055" t="inlineStr">
        <is>
          <t>Australia</t>
        </is>
      </c>
      <c r="D1055" t="n">
        <v/>
      </c>
      <c r="E1055" t="n">
        <v/>
      </c>
      <c r="F1055" t="n">
        <v/>
      </c>
      <c r="G1055" t="n">
        <v/>
      </c>
      <c r="H1055" t="inlineStr">
        <is>
          <t>Australia</t>
        </is>
      </c>
      <c r="I1055" t="n">
        <v/>
      </c>
      <c r="J1055" t="n">
        <v/>
      </c>
      <c r="K1055" t="inlineStr">
        <is>
          <t>Australia</t>
        </is>
      </c>
      <c r="L1055" t="n">
        <v/>
      </c>
    </row>
    <row r="1056">
      <c r="A1056" t="n">
        <v>1053</v>
      </c>
      <c r="B1056" t="n">
        <v/>
      </c>
      <c r="C1056" t="inlineStr">
        <is>
          <t>Brazil</t>
        </is>
      </c>
      <c r="D1056" t="n">
        <v/>
      </c>
      <c r="E1056" t="n">
        <v/>
      </c>
      <c r="F1056" t="n">
        <v/>
      </c>
      <c r="G1056" t="n">
        <v/>
      </c>
      <c r="H1056" t="inlineStr">
        <is>
          <t>Brazil</t>
        </is>
      </c>
      <c r="I1056" t="n">
        <v/>
      </c>
      <c r="J1056" t="n">
        <v/>
      </c>
      <c r="K1056" t="inlineStr">
        <is>
          <t>Brazil</t>
        </is>
      </c>
      <c r="L1056" t="n">
        <v/>
      </c>
    </row>
    <row r="1057">
      <c r="A1057" t="n">
        <v>1054</v>
      </c>
      <c r="B1057" t="n">
        <v/>
      </c>
      <c r="C1057" t="inlineStr">
        <is>
          <t>Canada</t>
        </is>
      </c>
      <c r="D1057" t="n">
        <v/>
      </c>
      <c r="E1057" t="n">
        <v/>
      </c>
      <c r="F1057" t="n">
        <v/>
      </c>
      <c r="G1057" t="n">
        <v/>
      </c>
      <c r="H1057" t="inlineStr">
        <is>
          <t>Canada</t>
        </is>
      </c>
      <c r="I1057" t="n">
        <v/>
      </c>
      <c r="J1057" t="n">
        <v/>
      </c>
      <c r="K1057" t="inlineStr">
        <is>
          <t>Canada</t>
        </is>
      </c>
      <c r="L1057" t="n">
        <v/>
      </c>
    </row>
    <row r="1058">
      <c r="A1058" t="n">
        <v>1055</v>
      </c>
      <c r="B1058" t="n">
        <v/>
      </c>
      <c r="C1058" t="inlineStr">
        <is>
          <t>France</t>
        </is>
      </c>
      <c r="D1058" t="n">
        <v/>
      </c>
      <c r="E1058" t="n">
        <v/>
      </c>
      <c r="F1058" t="n">
        <v/>
      </c>
      <c r="G1058" t="n">
        <v/>
      </c>
      <c r="H1058" t="inlineStr">
        <is>
          <t>France</t>
        </is>
      </c>
      <c r="I1058" t="n">
        <v/>
      </c>
      <c r="J1058" t="n">
        <v/>
      </c>
      <c r="K1058" t="inlineStr">
        <is>
          <t>France</t>
        </is>
      </c>
      <c r="L1058" t="n">
        <v/>
      </c>
    </row>
    <row r="1059">
      <c r="A1059" t="n">
        <v>1056</v>
      </c>
      <c r="B1059" t="n">
        <v/>
      </c>
      <c r="C1059" t="inlineStr">
        <is>
          <t>Germany</t>
        </is>
      </c>
      <c r="D1059" t="n">
        <v/>
      </c>
      <c r="E1059" t="n">
        <v/>
      </c>
      <c r="F1059" t="n">
        <v/>
      </c>
      <c r="G1059" t="n">
        <v/>
      </c>
      <c r="H1059" t="inlineStr">
        <is>
          <t>Germany</t>
        </is>
      </c>
      <c r="I1059" t="n">
        <v/>
      </c>
      <c r="J1059" t="n">
        <v/>
      </c>
      <c r="K1059" t="inlineStr">
        <is>
          <t>Germany</t>
        </is>
      </c>
      <c r="L1059" t="n">
        <v/>
      </c>
    </row>
    <row r="1060">
      <c r="A1060" t="n">
        <v>1057</v>
      </c>
      <c r="B1060" t="n">
        <v/>
      </c>
      <c r="C1060" t="inlineStr">
        <is>
          <t>Italy</t>
        </is>
      </c>
      <c r="D1060" t="n">
        <v/>
      </c>
      <c r="E1060" t="n">
        <v/>
      </c>
      <c r="F1060" t="n">
        <v/>
      </c>
      <c r="G1060" t="n">
        <v/>
      </c>
      <c r="H1060" t="inlineStr">
        <is>
          <t>Italy</t>
        </is>
      </c>
      <c r="I1060" t="n">
        <v/>
      </c>
      <c r="J1060" t="n">
        <v/>
      </c>
      <c r="K1060" t="inlineStr">
        <is>
          <t>Italy</t>
        </is>
      </c>
      <c r="L1060" t="n">
        <v/>
      </c>
    </row>
    <row r="1061">
      <c r="A1061" t="n">
        <v>1058</v>
      </c>
      <c r="B1061" t="n">
        <v/>
      </c>
      <c r="C1061" t="inlineStr">
        <is>
          <t>Japan</t>
        </is>
      </c>
      <c r="D1061" t="n">
        <v/>
      </c>
      <c r="E1061" t="n">
        <v/>
      </c>
      <c r="F1061" t="n">
        <v/>
      </c>
      <c r="G1061" t="n">
        <v/>
      </c>
      <c r="H1061" t="inlineStr">
        <is>
          <t>Japan</t>
        </is>
      </c>
      <c r="I1061" t="n">
        <v/>
      </c>
      <c r="J1061" t="n">
        <v/>
      </c>
      <c r="K1061" t="inlineStr">
        <is>
          <t>Japan</t>
        </is>
      </c>
      <c r="L1061" t="n">
        <v/>
      </c>
    </row>
    <row r="1062">
      <c r="A1062" t="n">
        <v>1059</v>
      </c>
      <c r="B1062" t="n">
        <v/>
      </c>
      <c r="C1062" t="inlineStr">
        <is>
          <t>New Zealand</t>
        </is>
      </c>
      <c r="D1062" t="n">
        <v/>
      </c>
      <c r="E1062" t="n">
        <v/>
      </c>
      <c r="F1062" t="n">
        <v/>
      </c>
      <c r="G1062" t="n">
        <v/>
      </c>
      <c r="H1062" t="inlineStr">
        <is>
          <t>New Zealand</t>
        </is>
      </c>
      <c r="I1062" t="n">
        <v/>
      </c>
      <c r="J1062" t="n">
        <v/>
      </c>
      <c r="K1062" t="inlineStr">
        <is>
          <t>New Zealand</t>
        </is>
      </c>
      <c r="L1062" t="n">
        <v/>
      </c>
    </row>
    <row r="1063">
      <c r="A1063" t="n">
        <v>1060</v>
      </c>
      <c r="B1063" t="n">
        <v/>
      </c>
      <c r="C1063" t="inlineStr">
        <is>
          <t>United Kingdom</t>
        </is>
      </c>
      <c r="D1063" t="n">
        <v/>
      </c>
      <c r="E1063" t="n">
        <v/>
      </c>
      <c r="F1063" t="n">
        <v/>
      </c>
      <c r="G1063" t="n">
        <v/>
      </c>
      <c r="H1063" t="inlineStr">
        <is>
          <t>United Kingdom</t>
        </is>
      </c>
      <c r="I1063" t="n">
        <v/>
      </c>
      <c r="J1063" t="n">
        <v/>
      </c>
      <c r="K1063" t="inlineStr">
        <is>
          <t>United Kingdom</t>
        </is>
      </c>
      <c r="L1063" t="n">
        <v/>
      </c>
    </row>
    <row r="1064">
      <c r="A1064" t="n">
        <v>1061</v>
      </c>
      <c r="B1064" t="n">
        <v/>
      </c>
      <c r="C1064" t="inlineStr">
        <is>
          <t>United States</t>
        </is>
      </c>
      <c r="D1064" t="n">
        <v/>
      </c>
      <c r="E1064" t="n">
        <v/>
      </c>
      <c r="F1064" t="n">
        <v/>
      </c>
      <c r="G1064" t="n">
        <v/>
      </c>
      <c r="H1064" t="inlineStr">
        <is>
          <t>United States</t>
        </is>
      </c>
      <c r="I1064" t="n">
        <v/>
      </c>
      <c r="J1064" t="n">
        <v/>
      </c>
      <c r="K1064" t="inlineStr">
        <is>
          <t>United States</t>
        </is>
      </c>
      <c r="L1064" t="n">
        <v/>
      </c>
    </row>
    <row r="1065">
      <c r="A1065" t="n">
        <v>1062</v>
      </c>
      <c r="B1065" t="n">
        <v/>
      </c>
      <c r="C1065" t="inlineStr">
        <is>
          <t>1967-05-26</t>
        </is>
      </c>
      <c r="D1065" t="n">
        <v/>
      </c>
      <c r="E1065" t="n">
        <v/>
      </c>
      <c r="F1065" t="n">
        <v/>
      </c>
      <c r="G1065" t="n">
        <v/>
      </c>
      <c r="H1065" t="inlineStr">
        <is>
          <t>1967-05-26</t>
        </is>
      </c>
      <c r="I1065" t="n">
        <v/>
      </c>
      <c r="J1065" t="n">
        <v/>
      </c>
      <c r="K1065" t="n">
        <v/>
      </c>
      <c r="L1065" t="n">
        <v/>
      </c>
    </row>
    <row r="1066">
      <c r="A1066" t="n">
        <v>1063</v>
      </c>
      <c r="B1066" t="n">
        <v/>
      </c>
      <c r="C1066" t="inlineStr">
        <is>
          <t>1967</t>
        </is>
      </c>
      <c r="D1066" t="n">
        <v/>
      </c>
      <c r="E1066" t="n">
        <v/>
      </c>
      <c r="F1066" t="n">
        <v/>
      </c>
      <c r="G1066" t="n">
        <v/>
      </c>
      <c r="H1066" t="inlineStr">
        <is>
          <t>1967</t>
        </is>
      </c>
      <c r="I1066" t="n">
        <v/>
      </c>
      <c r="J1066" t="n">
        <v/>
      </c>
      <c r="K1066" t="inlineStr">
        <is>
          <t>1967</t>
        </is>
      </c>
      <c r="L1066" t="n">
        <v/>
      </c>
    </row>
    <row r="1067">
      <c r="A1067" t="n">
        <v>1064</v>
      </c>
      <c r="B1067" t="n">
        <v/>
      </c>
      <c r="C1067" t="inlineStr">
        <is>
          <t>Encyclopedia of Popular Music</t>
        </is>
      </c>
      <c r="D1067" t="n">
        <v/>
      </c>
      <c r="E1067" t="n">
        <v/>
      </c>
      <c r="F1067" t="n">
        <v/>
      </c>
      <c r="G1067" t="n">
        <v/>
      </c>
      <c r="H1067" t="inlineStr">
        <is>
          <t>Encyclopedia of Popular Music</t>
        </is>
      </c>
      <c r="I1067" t="n">
        <v/>
      </c>
      <c r="J1067" t="n">
        <v/>
      </c>
      <c r="K1067" t="inlineStr">
        <is>
          <t>Encyclopedia of Popular Music</t>
        </is>
      </c>
      <c r="L1067" t="n">
        <v/>
      </c>
    </row>
    <row r="1068">
      <c r="A1068" t="n">
        <v>1065</v>
      </c>
      <c r="B1068" t="n">
        <v/>
      </c>
      <c r="C1068" t="inlineStr">
        <is>
          <t>MusicHound Rock</t>
        </is>
      </c>
      <c r="D1068" t="n">
        <v/>
      </c>
      <c r="E1068" t="n">
        <v/>
      </c>
      <c r="F1068" t="n">
        <v/>
      </c>
      <c r="G1068" t="n">
        <v/>
      </c>
      <c r="H1068" t="inlineStr">
        <is>
          <t>MusicHound Rock</t>
        </is>
      </c>
      <c r="I1068" t="n">
        <v/>
      </c>
      <c r="J1068" t="n">
        <v/>
      </c>
      <c r="K1068" t="inlineStr">
        <is>
          <t>MusicHound Rock</t>
        </is>
      </c>
      <c r="L1068" t="n">
        <v/>
      </c>
    </row>
    <row r="1069">
      <c r="A1069" t="n">
        <v>1066</v>
      </c>
      <c r="B1069" t="n">
        <v/>
      </c>
      <c r="C1069" t="inlineStr">
        <is>
          <t>Paste</t>
        </is>
      </c>
      <c r="D1069" t="n">
        <v/>
      </c>
      <c r="E1069" t="n">
        <v/>
      </c>
      <c r="F1069" t="n">
        <v/>
      </c>
      <c r="G1069" t="n">
        <v/>
      </c>
      <c r="H1069" t="inlineStr">
        <is>
          <t>Paste</t>
        </is>
      </c>
      <c r="I1069" t="n">
        <v/>
      </c>
      <c r="J1069" t="n">
        <v/>
      </c>
      <c r="K1069" t="inlineStr">
        <is>
          <t>Paste</t>
        </is>
      </c>
      <c r="L1069" t="n">
        <v/>
      </c>
    </row>
    <row r="1070">
      <c r="A1070" t="n">
        <v>1067</v>
      </c>
      <c r="B1070" t="n">
        <v/>
      </c>
      <c r="C1070" t="inlineStr">
        <is>
          <t>Pitchfork</t>
        </is>
      </c>
      <c r="D1070" t="n">
        <v/>
      </c>
      <c r="E1070" t="n">
        <v/>
      </c>
      <c r="F1070" t="n">
        <v/>
      </c>
      <c r="G1070" t="n">
        <v/>
      </c>
      <c r="H1070" t="inlineStr">
        <is>
          <t>Pitchfork</t>
        </is>
      </c>
      <c r="I1070" t="n">
        <v/>
      </c>
      <c r="J1070" t="n">
        <v/>
      </c>
      <c r="K1070" t="inlineStr">
        <is>
          <t>Pitchfork</t>
        </is>
      </c>
      <c r="L1070" t="n">
        <v/>
      </c>
    </row>
    <row r="1071">
      <c r="A1071" t="n">
        <v>1068</v>
      </c>
      <c r="B1071" t="n">
        <v/>
      </c>
      <c r="C1071" t="inlineStr">
        <is>
          <t>Q</t>
        </is>
      </c>
      <c r="D1071" t="n">
        <v/>
      </c>
      <c r="E1071" t="n">
        <v/>
      </c>
      <c r="F1071" t="n">
        <v/>
      </c>
      <c r="G1071" t="n">
        <v/>
      </c>
      <c r="H1071" t="inlineStr">
        <is>
          <t>Q</t>
        </is>
      </c>
      <c r="I1071" t="n">
        <v/>
      </c>
      <c r="J1071" t="n">
        <v/>
      </c>
      <c r="K1071" t="n">
        <v/>
      </c>
      <c r="L1071" t="n">
        <v/>
      </c>
    </row>
    <row r="1072">
      <c r="A1072" t="n">
        <v>1069</v>
      </c>
      <c r="B1072" t="n">
        <v/>
      </c>
      <c r="C1072" t="inlineStr">
        <is>
          <t>The Daily Telegraph</t>
        </is>
      </c>
      <c r="D1072" t="n">
        <v/>
      </c>
      <c r="E1072" t="n">
        <v/>
      </c>
      <c r="F1072" t="n">
        <v/>
      </c>
      <c r="G1072" t="n">
        <v/>
      </c>
      <c r="H1072" t="inlineStr">
        <is>
          <t>The Daily Telegraph</t>
        </is>
      </c>
      <c r="I1072" t="n">
        <v/>
      </c>
      <c r="J1072" t="n">
        <v/>
      </c>
      <c r="K1072" t="inlineStr">
        <is>
          <t>The Daily Telegraph</t>
        </is>
      </c>
      <c r="L1072" t="n">
        <v/>
      </c>
    </row>
    <row r="1073">
      <c r="A1073" t="n">
        <v>1070</v>
      </c>
      <c r="B1073" t="n">
        <v/>
      </c>
      <c r="C1073" t="inlineStr">
        <is>
          <t>The Rolling Stone Album Guide</t>
        </is>
      </c>
      <c r="D1073" t="n">
        <v/>
      </c>
      <c r="E1073" t="n">
        <v/>
      </c>
      <c r="F1073" t="n">
        <v/>
      </c>
      <c r="G1073" t="n">
        <v/>
      </c>
      <c r="H1073" t="inlineStr">
        <is>
          <t>The Rolling Stone Album Guide</t>
        </is>
      </c>
      <c r="I1073" t="n">
        <v/>
      </c>
      <c r="J1073" t="n">
        <v/>
      </c>
      <c r="K1073" t="inlineStr">
        <is>
          <t>The Rolling Stone Album Guide</t>
        </is>
      </c>
      <c r="L1073" t="n">
        <v/>
      </c>
    </row>
    <row r="1074">
      <c r="A1074" t="n">
        <v>1071</v>
      </c>
      <c r="B1074" t="n">
        <v/>
      </c>
      <c r="C1074" t="inlineStr">
        <is>
          <t>The Village Voice</t>
        </is>
      </c>
      <c r="D1074" t="n">
        <v/>
      </c>
      <c r="E1074" t="n">
        <v/>
      </c>
      <c r="F1074" t="n">
        <v/>
      </c>
      <c r="G1074" t="n">
        <v/>
      </c>
      <c r="H1074" t="inlineStr">
        <is>
          <t>The Village Voice</t>
        </is>
      </c>
      <c r="I1074" t="n">
        <v/>
      </c>
      <c r="J1074" t="n">
        <v/>
      </c>
      <c r="K1074" t="inlineStr">
        <is>
          <t>The Village Voice</t>
        </is>
      </c>
      <c r="L1074" t="n">
        <v/>
      </c>
    </row>
    <row r="1075">
      <c r="A1075" t="n">
        <v>1072</v>
      </c>
      <c r="B1075" t="n">
        <v/>
      </c>
      <c r="C1075" t="inlineStr">
        <is>
          <t>89</t>
        </is>
      </c>
      <c r="D1075" t="n">
        <v/>
      </c>
      <c r="E1075" t="n">
        <v/>
      </c>
      <c r="F1075" t="n">
        <v/>
      </c>
      <c r="G1075" t="n">
        <v/>
      </c>
      <c r="H1075" t="inlineStr">
        <is>
          <t>89</t>
        </is>
      </c>
      <c r="I1075" t="n">
        <v/>
      </c>
      <c r="J1075" t="n">
        <v/>
      </c>
      <c r="K1075" t="n">
        <v/>
      </c>
      <c r="L1075" t="n">
        <v/>
      </c>
    </row>
    <row r="1076">
      <c r="A1076" t="n">
        <v>1073</v>
      </c>
      <c r="B1076" t="n">
        <v/>
      </c>
      <c r="C1076" t="inlineStr">
        <is>
          <t>10</t>
        </is>
      </c>
      <c r="D1076" t="n">
        <v/>
      </c>
      <c r="E1076" t="n">
        <v/>
      </c>
      <c r="F1076" t="n">
        <v/>
      </c>
      <c r="G1076" t="n">
        <v/>
      </c>
      <c r="H1076" t="inlineStr">
        <is>
          <t>10</t>
        </is>
      </c>
      <c r="I1076" t="n">
        <v/>
      </c>
      <c r="J1076" t="n">
        <v/>
      </c>
      <c r="K1076" t="inlineStr">
        <is>
          <t>10</t>
        </is>
      </c>
      <c r="L1076" t="n">
        <v/>
      </c>
    </row>
    <row r="1077">
      <c r="A1077" t="n">
        <v>1074</v>
      </c>
      <c r="B1077" t="n">
        <v/>
      </c>
      <c r="C1077" t="inlineStr">
        <is>
          <t>208000</t>
        </is>
      </c>
      <c r="D1077" t="n">
        <v/>
      </c>
      <c r="E1077" t="n">
        <v/>
      </c>
      <c r="F1077" t="n">
        <v/>
      </c>
      <c r="G1077" t="n">
        <v/>
      </c>
      <c r="H1077" t="inlineStr">
        <is>
          <t>208000</t>
        </is>
      </c>
      <c r="I1077" t="n">
        <v/>
      </c>
      <c r="J1077" t="n">
        <v/>
      </c>
      <c r="K1077" t="inlineStr">
        <is>
          <t>208000</t>
        </is>
      </c>
      <c r="L1077" t="n">
        <v/>
      </c>
    </row>
    <row r="1078">
      <c r="A1078" t="n">
        <v>1075</v>
      </c>
      <c r="B1078" t="n">
        <v/>
      </c>
      <c r="C1078" t="inlineStr">
        <is>
          <t>717400</t>
        </is>
      </c>
      <c r="D1078" t="n">
        <v/>
      </c>
      <c r="E1078" t="n">
        <v/>
      </c>
      <c r="F1078" t="n">
        <v/>
      </c>
      <c r="G1078" t="n">
        <v/>
      </c>
      <c r="H1078" t="inlineStr">
        <is>
          <t>717400</t>
        </is>
      </c>
      <c r="I1078" t="n">
        <v/>
      </c>
      <c r="J1078" t="n">
        <v/>
      </c>
      <c r="K1078" t="n">
        <v/>
      </c>
      <c r="L1078" t="n">
        <v/>
      </c>
    </row>
    <row r="1079">
      <c r="A1079" t="n">
        <v>1076</v>
      </c>
      <c r="B1079" t="n">
        <v/>
      </c>
      <c r="C1079" t="inlineStr">
        <is>
          <t>5340000</t>
        </is>
      </c>
      <c r="D1079" t="n">
        <v/>
      </c>
      <c r="E1079" t="n">
        <v/>
      </c>
      <c r="F1079" t="n">
        <v/>
      </c>
      <c r="G1079" t="n">
        <v/>
      </c>
      <c r="H1079" t="inlineStr">
        <is>
          <t>5340000</t>
        </is>
      </c>
      <c r="I1079" t="n">
        <v/>
      </c>
      <c r="J1079" t="n">
        <v/>
      </c>
      <c r="K1079" t="n">
        <v/>
      </c>
      <c r="L1079" t="n">
        <v/>
      </c>
    </row>
    <row r="1080">
      <c r="A1080" t="n">
        <v>1077</v>
      </c>
      <c r="B1080" t="n">
        <v/>
      </c>
      <c r="C1080" t="inlineStr">
        <is>
          <t>archive</t>
        </is>
      </c>
      <c r="D1080" t="n">
        <v/>
      </c>
      <c r="E1080" t="n">
        <v/>
      </c>
      <c r="F1080" t="n">
        <v/>
      </c>
      <c r="G1080" t="n">
        <v/>
      </c>
      <c r="H1080" t="inlineStr">
        <is>
          <t>archive</t>
        </is>
      </c>
      <c r="I1080" t="n">
        <v/>
      </c>
      <c r="J1080" t="n">
        <v/>
      </c>
      <c r="K1080" t="n">
        <v/>
      </c>
      <c r="L1080" t="n">
        <v/>
      </c>
    </row>
    <row r="1081">
      <c r="A1081" t="n">
        <v>1078</v>
      </c>
      <c r="B1081" t="n">
        <v/>
      </c>
      <c r="C1081" t="inlineStr">
        <is>
          <t>– Beatles biographer Robert Rodriguez, 2012</t>
        </is>
      </c>
      <c r="D1081" t="n">
        <v/>
      </c>
      <c r="E1081" t="n">
        <v/>
      </c>
      <c r="F1081" t="n">
        <v/>
      </c>
      <c r="G1081" t="n">
        <v/>
      </c>
      <c r="H1081" t="inlineStr">
        <is>
          <t>– Beatles biographer Robert Rodriguez, 2012</t>
        </is>
      </c>
      <c r="I1081" t="n">
        <v/>
      </c>
      <c r="J1081" t="n">
        <v/>
      </c>
      <c r="K1081" t="n">
        <v/>
      </c>
      <c r="L1081" t="n">
        <v/>
      </c>
    </row>
    <row r="1082">
      <c r="A1082" t="n">
        <v>1079</v>
      </c>
      <c r="B1082" t="n">
        <v/>
      </c>
      <c r="C1082" t="inlineStr">
        <is>
          <t>– Chris Ingham, 2006</t>
        </is>
      </c>
      <c r="D1082" t="n">
        <v/>
      </c>
      <c r="E1082" t="n">
        <v/>
      </c>
      <c r="F1082" t="n">
        <v/>
      </c>
      <c r="G1082" t="n">
        <v/>
      </c>
      <c r="H1082" t="inlineStr">
        <is>
          <t>– Chris Ingham, 2006</t>
        </is>
      </c>
      <c r="I1082" t="n">
        <v/>
      </c>
      <c r="J1082" t="n">
        <v/>
      </c>
      <c r="K1082" t="n">
        <v/>
      </c>
      <c r="L1082" t="n">
        <v/>
      </c>
    </row>
    <row r="1083">
      <c r="A1083" t="n">
        <v>1080</v>
      </c>
      <c r="B1083" t="n">
        <v/>
      </c>
      <c r="C1083" t="inlineStr">
        <is>
          <t>– George Harrison, 1967</t>
        </is>
      </c>
      <c r="D1083" t="n">
        <v/>
      </c>
      <c r="E1083" t="n">
        <v/>
      </c>
      <c r="F1083" t="n">
        <v/>
      </c>
      <c r="G1083" t="n">
        <v/>
      </c>
      <c r="H1083" t="inlineStr">
        <is>
          <t>– George Harrison, 1967</t>
        </is>
      </c>
      <c r="I1083" t="n">
        <v/>
      </c>
      <c r="J1083" t="n">
        <v/>
      </c>
      <c r="K1083" t="inlineStr">
        <is>
          <t>– George Harrison, 1967</t>
        </is>
      </c>
      <c r="L1083" t="n">
        <v/>
      </c>
    </row>
    <row r="1084">
      <c r="A1084" t="n">
        <v>1081</v>
      </c>
      <c r="B1084" t="n">
        <v/>
      </c>
      <c r="C1084" t="inlineStr">
        <is>
          <t>– Hunter Davies, 1968</t>
        </is>
      </c>
      <c r="D1084" t="n">
        <v/>
      </c>
      <c r="E1084" t="n">
        <v/>
      </c>
      <c r="F1084" t="n">
        <v/>
      </c>
      <c r="G1084" t="n">
        <v/>
      </c>
      <c r="H1084" t="inlineStr">
        <is>
          <t>– Hunter Davies, 1968</t>
        </is>
      </c>
      <c r="I1084" t="n">
        <v/>
      </c>
      <c r="J1084" t="n">
        <v/>
      </c>
      <c r="K1084" t="inlineStr">
        <is>
          <t>– Hunter Davies, 1968</t>
        </is>
      </c>
      <c r="L1084" t="n">
        <v/>
      </c>
    </row>
    <row r="1085">
      <c r="A1085" t="n">
        <v>1082</v>
      </c>
      <c r="B1085" t="n">
        <v/>
      </c>
      <c r="C1085" t="inlineStr">
        <is>
          <t>– John Lennon, 1968</t>
        </is>
      </c>
      <c r="D1085" t="n">
        <v/>
      </c>
      <c r="E1085" t="n">
        <v/>
      </c>
      <c r="F1085" t="n">
        <v/>
      </c>
      <c r="G1085" t="n">
        <v/>
      </c>
      <c r="H1085" t="inlineStr">
        <is>
          <t>– John Lennon, 1968</t>
        </is>
      </c>
      <c r="I1085" t="n">
        <v/>
      </c>
      <c r="J1085" t="n">
        <v/>
      </c>
      <c r="K1085" t="inlineStr">
        <is>
          <t>– John Lennon, 1968</t>
        </is>
      </c>
      <c r="L1085" t="n">
        <v/>
      </c>
    </row>
    <row r="1086">
      <c r="A1086" t="n">
        <v>1083</v>
      </c>
      <c r="B1086" t="n">
        <v/>
      </c>
      <c r="C1086" t="inlineStr">
        <is>
          <t>– Paul McCartney</t>
        </is>
      </c>
      <c r="D1086" t="n">
        <v/>
      </c>
      <c r="E1086" t="n">
        <v/>
      </c>
      <c r="F1086" t="n">
        <v/>
      </c>
      <c r="G1086" t="n">
        <v/>
      </c>
      <c r="H1086" t="inlineStr">
        <is>
          <t>– Paul McCartney</t>
        </is>
      </c>
      <c r="I1086" t="n">
        <v/>
      </c>
      <c r="J1086" t="n">
        <v/>
      </c>
      <c r="K1086" t="inlineStr">
        <is>
          <t>– Paul McCartney</t>
        </is>
      </c>
      <c r="L1086" t="n">
        <v/>
      </c>
    </row>
    <row r="1087">
      <c r="A1087" t="n">
        <v>1084</v>
      </c>
      <c r="B1087" t="n">
        <v/>
      </c>
      <c r="C1087" t="inlineStr">
        <is>
          <t>– Producer and EMI engineer Alan Parsons</t>
        </is>
      </c>
      <c r="D1087" t="n">
        <v/>
      </c>
      <c r="E1087" t="n">
        <v/>
      </c>
      <c r="F1087" t="n">
        <v/>
      </c>
      <c r="G1087" t="n">
        <v/>
      </c>
      <c r="H1087" t="inlineStr">
        <is>
          <t>– Producer and EMI engineer Alan Parsons</t>
        </is>
      </c>
      <c r="I1087" t="n">
        <v/>
      </c>
      <c r="J1087" t="n">
        <v/>
      </c>
      <c r="K1087" t="n">
        <v/>
      </c>
      <c r="L1087" t="n">
        <v/>
      </c>
    </row>
    <row r="1088">
      <c r="A1088" t="n">
        <v>1085</v>
      </c>
      <c r="B1088" t="n">
        <v/>
      </c>
      <c r="C1088" t="inlineStr">
        <is>
          <t>EMI and Regent Sound, London</t>
        </is>
      </c>
      <c r="D1088" t="n">
        <v/>
      </c>
      <c r="E1088" t="n">
        <v/>
      </c>
      <c r="F1088" t="n">
        <v/>
      </c>
      <c r="G1088" t="n">
        <v/>
      </c>
      <c r="H1088" t="inlineStr">
        <is>
          <t>EMI and Regent Sound, London</t>
        </is>
      </c>
      <c r="I1088" t="n">
        <v/>
      </c>
      <c r="J1088" t="n">
        <v/>
      </c>
      <c r="K1088" t="n">
        <v/>
      </c>
      <c r="L1088" t="n">
        <v/>
      </c>
    </row>
    <row r="1089">
      <c r="A1089" t="n">
        <v>1086</v>
      </c>
      <c r="B1089" t="n">
        <v/>
      </c>
      <c r="C1089" t="inlineStr">
        <is>
          <t>padding:8px;</t>
        </is>
      </c>
      <c r="D1089" t="n">
        <v/>
      </c>
      <c r="E1089" t="n">
        <v/>
      </c>
      <c r="F1089" t="n">
        <v/>
      </c>
      <c r="G1089" t="n">
        <v/>
      </c>
      <c r="H1089" t="inlineStr">
        <is>
          <t>padding:8px;</t>
        </is>
      </c>
      <c r="I1089" t="n">
        <v/>
      </c>
      <c r="J1089" t="n">
        <v/>
      </c>
      <c r="K1089" t="inlineStr">
        <is>
          <t>padding:8px;</t>
        </is>
      </c>
      <c r="L1089" t="n">
        <v/>
      </c>
    </row>
    <row r="1090">
      <c r="A1090" t="n">
        <v>1087</v>
      </c>
      <c r="B1090" t="n">
        <v/>
      </c>
      <c r="C1090" t="inlineStr">
        <is>
          <t>"When I'm Sixty-Four"</t>
        </is>
      </c>
      <c r="D1090" t="n">
        <v/>
      </c>
      <c r="E1090" t="n">
        <v/>
      </c>
      <c r="F1090" t="n">
        <v/>
      </c>
      <c r="G1090" t="n">
        <v/>
      </c>
      <c r="H1090" t="inlineStr">
        <is>
          <t>"When I'm Sixty-Four"</t>
        </is>
      </c>
      <c r="I1090" t="n">
        <v/>
      </c>
      <c r="J1090" t="n">
        <v/>
      </c>
      <c r="K1090" t="n">
        <v/>
      </c>
      <c r="L1090" t="n">
        <v/>
      </c>
    </row>
    <row r="1091">
      <c r="A1091" t="n">
        <v>1088</v>
      </c>
      <c r="B1091" t="n">
        <v/>
      </c>
      <c r="C1091" t="inlineStr">
        <is>
          <t>Awards for Sgt. Pepper's Lonely Hearts Club Band</t>
        </is>
      </c>
      <c r="D1091" t="n">
        <v/>
      </c>
      <c r="E1091" t="n">
        <v/>
      </c>
      <c r="F1091" t="n">
        <v/>
      </c>
      <c r="G1091" t="n">
        <v/>
      </c>
      <c r="H1091" t="inlineStr">
        <is>
          <t>Awards for Sgt. Pepper's Lonely Hearts Club Band</t>
        </is>
      </c>
      <c r="I1091" t="n">
        <v/>
      </c>
      <c r="J1091" t="n">
        <v/>
      </c>
      <c r="K1091" t="n">
        <v/>
      </c>
      <c r="L1091" t="n">
        <v/>
      </c>
    </row>
    <row r="1092">
      <c r="A1092" t="n">
        <v>1089</v>
      </c>
      <c r="B1092" t="n">
        <v/>
      </c>
      <c r="C1092" t="inlineStr">
        <is>
          <t>Lonely Hearts Club Band</t>
        </is>
      </c>
      <c r="D1092" t="n">
        <v/>
      </c>
      <c r="E1092" t="n">
        <v/>
      </c>
      <c r="F1092" t="n">
        <v/>
      </c>
      <c r="G1092" t="n">
        <v/>
      </c>
      <c r="H1092" t="inlineStr">
        <is>
          <t>Lonely Hearts Club Band</t>
        </is>
      </c>
      <c r="I1092" t="n">
        <v/>
      </c>
      <c r="J1092" t="n">
        <v/>
      </c>
      <c r="K1092" t="inlineStr">
        <is>
          <t>Lonely Hearts Club Band</t>
        </is>
      </c>
      <c r="L1092" t="n">
        <v/>
      </c>
    </row>
    <row r="1093">
      <c r="A1093" t="n">
        <v>1090</v>
      </c>
      <c r="B1093" t="n">
        <v/>
      </c>
      <c r="C1093" t="inlineStr">
        <is>
          <t>The "dream sequence" from "A Day in the Life"</t>
        </is>
      </c>
      <c r="D1093" t="n">
        <v/>
      </c>
      <c r="E1093" t="n">
        <v/>
      </c>
      <c r="F1093" t="n">
        <v/>
      </c>
      <c r="G1093" t="n">
        <v/>
      </c>
      <c r="H1093" t="inlineStr">
        <is>
          <t>The "dream sequence" from "A Day in the Life"</t>
        </is>
      </c>
      <c r="I1093" t="n">
        <v/>
      </c>
      <c r="J1093" t="n">
        <v/>
      </c>
      <c r="K1093" t="n">
        <v/>
      </c>
      <c r="L1093" t="n">
        <v/>
      </c>
    </row>
    <row r="1094">
      <c r="A1094" t="n">
        <v>1091</v>
      </c>
      <c r="B1094" t="n">
        <v/>
      </c>
      <c r="C1094" t="inlineStr">
        <is>
          <t>The beginning of "Lucy in the Sky with Diamonds"</t>
        </is>
      </c>
      <c r="D1094" t="n">
        <v/>
      </c>
      <c r="E1094" t="n">
        <v/>
      </c>
      <c r="F1094" t="n">
        <v/>
      </c>
      <c r="G1094" t="n">
        <v/>
      </c>
      <c r="H1094" t="inlineStr">
        <is>
          <t>The beginning of "Lucy in the Sky with Diamonds"</t>
        </is>
      </c>
      <c r="I1094" t="n">
        <v/>
      </c>
      <c r="J1094" t="n">
        <v/>
      </c>
      <c r="K1094" t="n">
        <v/>
      </c>
      <c r="L1094" t="n">
        <v/>
      </c>
    </row>
    <row r="1095">
      <c r="A1095" t="n">
        <v>1092</v>
      </c>
      <c r="B1095" t="n">
        <v/>
      </c>
      <c r="C1095" t="inlineStr">
        <is>
          <t>The beginning of the first verse of "Sgt. Pepper's Lonely Hearts Club Band"</t>
        </is>
      </c>
      <c r="D1095" t="n">
        <v/>
      </c>
      <c r="E1095" t="n">
        <v/>
      </c>
      <c r="F1095" t="n">
        <v/>
      </c>
      <c r="G1095" t="n">
        <v/>
      </c>
      <c r="H1095" t="inlineStr">
        <is>
          <t>The beginning of the first verse of "Sgt. Pepper's Lonely Hearts Club Band"</t>
        </is>
      </c>
      <c r="I1095" t="n">
        <v/>
      </c>
      <c r="J1095" t="n">
        <v/>
      </c>
      <c r="K1095" t="n">
        <v/>
      </c>
      <c r="L1095" t="n">
        <v/>
      </c>
    </row>
    <row r="1096">
      <c r="A1096" t="n">
        <v>1093</v>
      </c>
      <c r="B1096" t="n">
        <v/>
      </c>
      <c r="C1096" t="inlineStr">
        <is>
          <t>background: lightblue</t>
        </is>
      </c>
      <c r="D1096" t="n">
        <v/>
      </c>
      <c r="E1096" t="n">
        <v/>
      </c>
      <c r="F1096" t="n">
        <v/>
      </c>
      <c r="G1096" t="n">
        <v/>
      </c>
      <c r="H1096" t="inlineStr">
        <is>
          <t>background: lightblue</t>
        </is>
      </c>
      <c r="I1096" t="n">
        <v/>
      </c>
      <c r="J1096" t="n">
        <v/>
      </c>
      <c r="K1096" t="n">
        <v/>
      </c>
      <c r="L1096" t="n">
        <v/>
      </c>
    </row>
    <row r="1097">
      <c r="A1097" t="n">
        <v>1094</v>
      </c>
      <c r="B1097" t="n">
        <v/>
      </c>
      <c r="C1097" t="inlineStr">
        <is>
          <t>1174.0</t>
        </is>
      </c>
      <c r="D1097" t="n">
        <v/>
      </c>
      <c r="E1097" t="n">
        <v/>
      </c>
      <c r="F1097" t="n">
        <v/>
      </c>
      <c r="G1097" t="n">
        <v/>
      </c>
      <c r="H1097" t="inlineStr">
        <is>
          <t>1174.0</t>
        </is>
      </c>
      <c r="I1097" t="n">
        <v/>
      </c>
      <c r="J1097" t="n">
        <v/>
      </c>
      <c r="K1097" t="n">
        <v/>
      </c>
      <c r="L1097" t="n">
        <v/>
      </c>
    </row>
    <row r="1098">
      <c r="A1098" t="n">
        <v>1095</v>
      </c>
      <c r="B1098" t="n">
        <v/>
      </c>
      <c r="C1098" t="inlineStr">
        <is>
          <t>1202.0</t>
        </is>
      </c>
      <c r="D1098" t="n">
        <v/>
      </c>
      <c r="E1098" t="n">
        <v/>
      </c>
      <c r="F1098" t="n">
        <v/>
      </c>
      <c r="G1098" t="n">
        <v/>
      </c>
      <c r="H1098" t="inlineStr">
        <is>
          <t>1202.0</t>
        </is>
      </c>
      <c r="I1098" t="n">
        <v/>
      </c>
      <c r="J1098" t="n">
        <v/>
      </c>
      <c r="K1098" t="n">
        <v/>
      </c>
      <c r="L1098" t="n">
        <v/>
      </c>
    </row>
    <row r="1099">
      <c r="A1099" t="n">
        <v>1096</v>
      </c>
      <c r="B1099" t="n">
        <v/>
      </c>
      <c r="C1099" t="inlineStr">
        <is>
          <t>album</t>
        </is>
      </c>
      <c r="D1099" t="n">
        <v/>
      </c>
      <c r="E1099" t="n">
        <v/>
      </c>
      <c r="F1099" t="n">
        <v/>
      </c>
      <c r="G1099" t="n">
        <v/>
      </c>
      <c r="H1099" t="inlineStr">
        <is>
          <t>album</t>
        </is>
      </c>
      <c r="I1099" t="n">
        <v/>
      </c>
      <c r="J1099" t="n">
        <v/>
      </c>
      <c r="K1099" t="inlineStr">
        <is>
          <t>album</t>
        </is>
      </c>
      <c r="L1099" t="n">
        <v/>
      </c>
    </row>
    <row r="1100">
      <c r="A1100" t="n">
        <v>1097</v>
      </c>
      <c r="B1100" t="n">
        <v/>
      </c>
      <c r="C1100" t="inlineStr">
        <is>
          <t>studio</t>
        </is>
      </c>
      <c r="D1100" t="n">
        <v/>
      </c>
      <c r="E1100" t="n">
        <v/>
      </c>
      <c r="F1100" t="n">
        <v/>
      </c>
      <c r="G1100" t="n">
        <v/>
      </c>
      <c r="H1100" t="inlineStr">
        <is>
          <t>studio</t>
        </is>
      </c>
      <c r="I1100" t="n">
        <v/>
      </c>
      <c r="J1100" t="n">
        <v/>
      </c>
      <c r="K1100" t="inlineStr">
        <is>
          <t>studio</t>
        </is>
      </c>
      <c r="L1100" t="n">
        <v/>
      </c>
    </row>
    <row r="1101">
      <c r="A1101" t="n">
        <v>1098</v>
      </c>
      <c r="B1101" t="n">
        <v/>
      </c>
      <c r="C1101" t="inlineStr">
        <is>
          <t>25.0</t>
        </is>
      </c>
      <c r="D1101" t="n">
        <v/>
      </c>
      <c r="E1101" t="n">
        <v/>
      </c>
      <c r="F1101" t="n">
        <v/>
      </c>
      <c r="G1101" t="n">
        <v/>
      </c>
      <c r="H1101" t="inlineStr">
        <is>
          <t>25.0</t>
        </is>
      </c>
      <c r="I1101" t="n">
        <v/>
      </c>
      <c r="J1101" t="n">
        <v/>
      </c>
      <c r="K1101" t="inlineStr">
        <is>
          <t>25.0</t>
        </is>
      </c>
      <c r="L1101" t="n">
        <v/>
      </c>
    </row>
    <row r="1102">
      <c r="A1102" t="n">
        <v>1099</v>
      </c>
      <c r="B1102" t="n">
        <v/>
      </c>
      <c r="C1102" t="inlineStr">
        <is>
          <t>30.0</t>
        </is>
      </c>
      <c r="D1102" t="n">
        <v/>
      </c>
      <c r="E1102" t="n">
        <v/>
      </c>
      <c r="F1102" t="n">
        <v/>
      </c>
      <c r="G1102" t="n">
        <v/>
      </c>
      <c r="H1102" t="inlineStr">
        <is>
          <t>30.0</t>
        </is>
      </c>
      <c r="I1102" t="n">
        <v/>
      </c>
      <c r="J1102" t="n">
        <v/>
      </c>
      <c r="K1102" t="inlineStr">
        <is>
          <t>30.0</t>
        </is>
      </c>
      <c r="L1102" t="n">
        <v/>
      </c>
    </row>
    <row r="1103">
      <c r="A1103" t="n">
        <v>1100</v>
      </c>
      <c r="B1103" t="n">
        <v/>
      </c>
      <c r="C1103" t="inlineStr">
        <is>
          <t>http://dbpedia.org/resource/Template:'</t>
        </is>
      </c>
      <c r="D1103" t="n">
        <v/>
      </c>
      <c r="E1103" t="n">
        <v/>
      </c>
      <c r="F1103" t="n">
        <v/>
      </c>
      <c r="G1103" t="n">
        <v/>
      </c>
      <c r="H1103" t="inlineStr">
        <is>
          <t>http://dbpedia.org/resource/Template:'</t>
        </is>
      </c>
      <c r="I1103" t="n">
        <v/>
      </c>
      <c r="J1103" t="n">
        <v/>
      </c>
      <c r="K1103" t="n">
        <v/>
      </c>
      <c r="L1103" t="n">
        <v/>
      </c>
    </row>
    <row r="1104">
      <c r="A1104" t="n">
        <v>1101</v>
      </c>
      <c r="B1104" t="n">
        <v/>
      </c>
      <c r="C1104" t="inlineStr">
        <is>
          <t>http://dbpedia.org/resource/Template:'s</t>
        </is>
      </c>
      <c r="D1104" t="n">
        <v/>
      </c>
      <c r="E1104" t="n">
        <v/>
      </c>
      <c r="F1104" t="n">
        <v/>
      </c>
      <c r="G1104" t="n">
        <v/>
      </c>
      <c r="H1104" t="inlineStr">
        <is>
          <t>http://dbpedia.org/resource/Template:'s</t>
        </is>
      </c>
      <c r="I1104" t="n">
        <v/>
      </c>
      <c r="J1104" t="n">
        <v/>
      </c>
      <c r="K1104" t="n">
        <v/>
      </c>
      <c r="L1104" t="n">
        <v/>
      </c>
    </row>
    <row r="1105">
      <c r="A1105" t="n">
        <v>1102</v>
      </c>
      <c r="B1105" t="n">
        <v/>
      </c>
      <c r="C1105" t="inlineStr">
        <is>
          <t>http://dbpedia.org/resource/Template:About</t>
        </is>
      </c>
      <c r="D1105" t="n">
        <v/>
      </c>
      <c r="E1105" t="n">
        <v/>
      </c>
      <c r="F1105" t="n">
        <v/>
      </c>
      <c r="G1105" t="n">
        <v/>
      </c>
      <c r="H1105" t="inlineStr">
        <is>
          <t>http://dbpedia.org/resource/Template:About</t>
        </is>
      </c>
      <c r="I1105" t="n">
        <v/>
      </c>
      <c r="J1105" t="n">
        <v/>
      </c>
      <c r="K1105" t="n">
        <v/>
      </c>
      <c r="L1105" t="n">
        <v/>
      </c>
    </row>
    <row r="1106">
      <c r="A1106" t="n">
        <v>1103</v>
      </c>
      <c r="B1106" t="n">
        <v/>
      </c>
      <c r="C1106" t="inlineStr">
        <is>
          <t>http://dbpedia.org/resource/Template:Album_chart</t>
        </is>
      </c>
      <c r="D1106" t="n">
        <v/>
      </c>
      <c r="E1106" t="n">
        <v/>
      </c>
      <c r="F1106" t="n">
        <v/>
      </c>
      <c r="G1106" t="n">
        <v/>
      </c>
      <c r="H1106" t="inlineStr">
        <is>
          <t>http://dbpedia.org/resource/Template:Album_chart</t>
        </is>
      </c>
      <c r="I1106" t="n">
        <v/>
      </c>
      <c r="J1106" t="n">
        <v/>
      </c>
      <c r="K1106" t="n">
        <v/>
      </c>
      <c r="L1106" t="n">
        <v/>
      </c>
    </row>
    <row r="1107">
      <c r="A1107" t="n">
        <v>1104</v>
      </c>
      <c r="B1107" t="n">
        <v/>
      </c>
      <c r="C1107" t="inlineStr">
        <is>
          <t>http://dbpedia.org/resource/Template:Album_ratings</t>
        </is>
      </c>
      <c r="D1107" t="n">
        <v/>
      </c>
      <c r="E1107" t="n">
        <v/>
      </c>
      <c r="F1107" t="n">
        <v/>
      </c>
      <c r="G1107" t="n">
        <v/>
      </c>
      <c r="H1107" t="inlineStr">
        <is>
          <t>http://dbpedia.org/resource/Template:Album_ratings</t>
        </is>
      </c>
      <c r="I1107" t="n">
        <v/>
      </c>
      <c r="J1107" t="n">
        <v/>
      </c>
      <c r="K1107" t="n">
        <v/>
      </c>
      <c r="L1107" t="n">
        <v/>
      </c>
    </row>
    <row r="1108">
      <c r="A1108" t="n">
        <v>1105</v>
      </c>
      <c r="B1108" t="n">
        <v/>
      </c>
      <c r="C1108" t="inlineStr">
        <is>
          <t>http://dbpedia.org/resource/Template:Anchor</t>
        </is>
      </c>
      <c r="D1108" t="n">
        <v/>
      </c>
      <c r="E1108" t="n">
        <v/>
      </c>
      <c r="F1108" t="n">
        <v/>
      </c>
      <c r="G1108" t="n">
        <v/>
      </c>
      <c r="H1108" t="inlineStr">
        <is>
          <t>http://dbpedia.org/resource/Template:Anchor</t>
        </is>
      </c>
      <c r="I1108" t="n">
        <v/>
      </c>
      <c r="J1108" t="n">
        <v/>
      </c>
      <c r="K1108" t="n">
        <v/>
      </c>
      <c r="L1108" t="n">
        <v/>
      </c>
    </row>
    <row r="1109">
      <c r="A1109" t="n">
        <v>1106</v>
      </c>
      <c r="B1109" t="n">
        <v/>
      </c>
      <c r="C1109" t="inlineStr">
        <is>
          <t>http://dbpedia.org/resource/Template:Authority_control</t>
        </is>
      </c>
      <c r="D1109" t="n">
        <v/>
      </c>
      <c r="E1109" t="n">
        <v/>
      </c>
      <c r="F1109" t="n">
        <v/>
      </c>
      <c r="G1109" t="n">
        <v/>
      </c>
      <c r="H1109" t="inlineStr">
        <is>
          <t>http://dbpedia.org/resource/Template:Authority_control</t>
        </is>
      </c>
      <c r="I1109" t="n">
        <v/>
      </c>
      <c r="J1109" t="n">
        <v/>
      </c>
      <c r="K1109" t="n">
        <v/>
      </c>
      <c r="L1109" t="n">
        <v/>
      </c>
    </row>
    <row r="1110">
      <c r="A1110" t="n">
        <v>1107</v>
      </c>
      <c r="B1110" t="n">
        <v/>
      </c>
      <c r="C1110" t="inlineStr">
        <is>
          <t>http://dbpedia.org/resource/Template:Brit_British_Album</t>
        </is>
      </c>
      <c r="D1110" t="n">
        <v/>
      </c>
      <c r="E1110" t="n">
        <v/>
      </c>
      <c r="F1110" t="n">
        <v/>
      </c>
      <c r="G1110" t="n">
        <v/>
      </c>
      <c r="H1110" t="inlineStr">
        <is>
          <t>http://dbpedia.org/resource/Template:Brit_British_Album</t>
        </is>
      </c>
      <c r="I1110" t="n">
        <v/>
      </c>
      <c r="J1110" t="n">
        <v/>
      </c>
      <c r="K1110" t="n">
        <v/>
      </c>
      <c r="L1110" t="n">
        <v/>
      </c>
    </row>
    <row r="1111">
      <c r="A1111" t="n">
        <v>1108</v>
      </c>
      <c r="B1111" t="n">
        <v/>
      </c>
      <c r="C1111" t="inlineStr">
        <is>
          <t>http://dbpedia.org/resource/Template:Certification_Table_Bottom</t>
        </is>
      </c>
      <c r="D1111" t="n">
        <v/>
      </c>
      <c r="E1111" t="n">
        <v/>
      </c>
      <c r="F1111" t="n">
        <v/>
      </c>
      <c r="G1111" t="n">
        <v/>
      </c>
      <c r="H1111" t="inlineStr">
        <is>
          <t>http://dbpedia.org/resource/Template:Certification_Table_Bottom</t>
        </is>
      </c>
      <c r="I1111" t="n">
        <v/>
      </c>
      <c r="J1111" t="n">
        <v/>
      </c>
      <c r="K1111" t="n">
        <v/>
      </c>
      <c r="L1111" t="n">
        <v/>
      </c>
    </row>
    <row r="1112">
      <c r="A1112" t="n">
        <v>1109</v>
      </c>
      <c r="B1112" t="n">
        <v/>
      </c>
      <c r="C1112" t="inlineStr">
        <is>
          <t>http://dbpedia.org/resource/Template:Certification_Table_Entry</t>
        </is>
      </c>
      <c r="D1112" t="n">
        <v/>
      </c>
      <c r="E1112" t="n">
        <v/>
      </c>
      <c r="F1112" t="n">
        <v/>
      </c>
      <c r="G1112" t="n">
        <v/>
      </c>
      <c r="H1112" t="inlineStr">
        <is>
          <t>http://dbpedia.org/resource/Template:Certification_Table_Entry</t>
        </is>
      </c>
      <c r="I1112" t="n">
        <v/>
      </c>
      <c r="J1112" t="n">
        <v/>
      </c>
      <c r="K1112" t="n">
        <v/>
      </c>
      <c r="L1112" t="n">
        <v/>
      </c>
    </row>
    <row r="1113">
      <c r="A1113" t="n">
        <v>1110</v>
      </c>
      <c r="B1113" t="n">
        <v/>
      </c>
      <c r="C1113" t="inlineStr">
        <is>
          <t>http://dbpedia.org/resource/Template:Certification_Table_Top</t>
        </is>
      </c>
      <c r="D1113" t="n">
        <v/>
      </c>
      <c r="E1113" t="n">
        <v/>
      </c>
      <c r="F1113" t="n">
        <v/>
      </c>
      <c r="G1113" t="n">
        <v/>
      </c>
      <c r="H1113" t="inlineStr">
        <is>
          <t>http://dbpedia.org/resource/Template:Certification_Table_Top</t>
        </is>
      </c>
      <c r="I1113" t="n">
        <v/>
      </c>
      <c r="J1113" t="n">
        <v/>
      </c>
      <c r="K1113" t="n">
        <v/>
      </c>
      <c r="L1113" t="n">
        <v/>
      </c>
    </row>
    <row r="1114">
      <c r="A1114" t="n">
        <v>1111</v>
      </c>
      <c r="B1114" t="n">
        <v/>
      </c>
      <c r="C1114" t="inlineStr">
        <is>
          <t>http://dbpedia.org/resource/Template:Cite_book</t>
        </is>
      </c>
      <c r="D1114" t="n">
        <v/>
      </c>
      <c r="E1114" t="n">
        <v/>
      </c>
      <c r="F1114" t="n">
        <v/>
      </c>
      <c r="G1114" t="n">
        <v/>
      </c>
      <c r="H1114" t="inlineStr">
        <is>
          <t>http://dbpedia.org/resource/Template:Cite_book</t>
        </is>
      </c>
      <c r="I1114" t="n">
        <v/>
      </c>
      <c r="J1114" t="n">
        <v/>
      </c>
      <c r="K1114" t="n">
        <v/>
      </c>
      <c r="L1114" t="n">
        <v/>
      </c>
    </row>
    <row r="1115">
      <c r="A1115" t="n">
        <v>1112</v>
      </c>
      <c r="B1115" t="n">
        <v/>
      </c>
      <c r="C1115" t="inlineStr">
        <is>
          <t>http://dbpedia.org/resource/Template:Cite_magazine</t>
        </is>
      </c>
      <c r="D1115" t="n">
        <v/>
      </c>
      <c r="E1115" t="n">
        <v/>
      </c>
      <c r="F1115" t="n">
        <v/>
      </c>
      <c r="G1115" t="n">
        <v/>
      </c>
      <c r="H1115" t="inlineStr">
        <is>
          <t>http://dbpedia.org/resource/Template:Cite_magazine</t>
        </is>
      </c>
      <c r="I1115" t="n">
        <v/>
      </c>
      <c r="J1115" t="n">
        <v/>
      </c>
      <c r="K1115" t="n">
        <v/>
      </c>
      <c r="L1115" t="n">
        <v/>
      </c>
    </row>
    <row r="1116">
      <c r="A1116" t="n">
        <v>1113</v>
      </c>
      <c r="B1116" t="n">
        <v/>
      </c>
      <c r="C1116" t="inlineStr">
        <is>
          <t>http://dbpedia.org/resource/Template:Cite_news</t>
        </is>
      </c>
      <c r="D1116" t="n">
        <v/>
      </c>
      <c r="E1116" t="n">
        <v/>
      </c>
      <c r="F1116" t="n">
        <v/>
      </c>
      <c r="G1116" t="n">
        <v/>
      </c>
      <c r="H1116" t="inlineStr">
        <is>
          <t>http://dbpedia.org/resource/Template:Cite_news</t>
        </is>
      </c>
      <c r="I1116" t="n">
        <v/>
      </c>
      <c r="J1116" t="n">
        <v/>
      </c>
      <c r="K1116" t="n">
        <v/>
      </c>
      <c r="L1116" t="n">
        <v/>
      </c>
    </row>
    <row r="1117">
      <c r="A1117" t="n">
        <v>1114</v>
      </c>
      <c r="B1117" t="n">
        <v/>
      </c>
      <c r="C1117" t="inlineStr">
        <is>
          <t>http://dbpedia.org/resource/Template:Cite_web</t>
        </is>
      </c>
      <c r="D1117" t="n">
        <v/>
      </c>
      <c r="E1117" t="n">
        <v/>
      </c>
      <c r="F1117" t="n">
        <v/>
      </c>
      <c r="G1117" t="n">
        <v/>
      </c>
      <c r="H1117" t="inlineStr">
        <is>
          <t>http://dbpedia.org/resource/Template:Cite_web</t>
        </is>
      </c>
      <c r="I1117" t="n">
        <v/>
      </c>
      <c r="J1117" t="n">
        <v/>
      </c>
      <c r="K1117" t="n">
        <v/>
      </c>
      <c r="L1117" t="n">
        <v/>
      </c>
    </row>
    <row r="1118">
      <c r="A1118" t="n">
        <v>1115</v>
      </c>
      <c r="B1118" t="n">
        <v/>
      </c>
      <c r="C1118" t="inlineStr">
        <is>
          <t>http://dbpedia.org/resource/Template:Clear</t>
        </is>
      </c>
      <c r="D1118" t="n">
        <v/>
      </c>
      <c r="E1118" t="n">
        <v/>
      </c>
      <c r="F1118" t="n">
        <v/>
      </c>
      <c r="G1118" t="n">
        <v/>
      </c>
      <c r="H1118" t="inlineStr">
        <is>
          <t>http://dbpedia.org/resource/Template:Clear</t>
        </is>
      </c>
      <c r="I1118" t="n">
        <v/>
      </c>
      <c r="J1118" t="n">
        <v/>
      </c>
      <c r="K1118" t="n">
        <v/>
      </c>
      <c r="L1118" t="n">
        <v/>
      </c>
    </row>
    <row r="1119">
      <c r="A1119" t="n">
        <v>1116</v>
      </c>
      <c r="B1119" t="n">
        <v/>
      </c>
      <c r="C1119" t="inlineStr">
        <is>
          <t>http://dbpedia.org/resource/Template:Col-2</t>
        </is>
      </c>
      <c r="D1119" t="n">
        <v/>
      </c>
      <c r="E1119" t="n">
        <v/>
      </c>
      <c r="F1119" t="n">
        <v/>
      </c>
      <c r="G1119" t="n">
        <v/>
      </c>
      <c r="H1119" t="inlineStr">
        <is>
          <t>http://dbpedia.org/resource/Template:Col-2</t>
        </is>
      </c>
      <c r="I1119" t="n">
        <v/>
      </c>
      <c r="J1119" t="n">
        <v/>
      </c>
      <c r="K1119" t="n">
        <v/>
      </c>
      <c r="L1119" t="n">
        <v/>
      </c>
    </row>
    <row r="1120">
      <c r="A1120" t="n">
        <v>1117</v>
      </c>
      <c r="B1120" t="n">
        <v/>
      </c>
      <c r="C1120" t="inlineStr">
        <is>
          <t>http://dbpedia.org/resource/Template:Col-begin</t>
        </is>
      </c>
      <c r="D1120" t="n">
        <v/>
      </c>
      <c r="E1120" t="n">
        <v/>
      </c>
      <c r="F1120" t="n">
        <v/>
      </c>
      <c r="G1120" t="n">
        <v/>
      </c>
      <c r="H1120" t="inlineStr">
        <is>
          <t>http://dbpedia.org/resource/Template:Col-begin</t>
        </is>
      </c>
      <c r="I1120" t="n">
        <v/>
      </c>
      <c r="J1120" t="n">
        <v/>
      </c>
      <c r="K1120" t="n">
        <v/>
      </c>
      <c r="L1120" t="n">
        <v/>
      </c>
    </row>
    <row r="1121">
      <c r="A1121" t="n">
        <v>1118</v>
      </c>
      <c r="B1121" t="n">
        <v/>
      </c>
      <c r="C1121" t="inlineStr">
        <is>
          <t>http://dbpedia.org/resource/Template:Col-end</t>
        </is>
      </c>
      <c r="D1121" t="n">
        <v/>
      </c>
      <c r="E1121" t="n">
        <v/>
      </c>
      <c r="F1121" t="n">
        <v/>
      </c>
      <c r="G1121" t="n">
        <v/>
      </c>
      <c r="H1121" t="inlineStr">
        <is>
          <t>http://dbpedia.org/resource/Template:Col-end</t>
        </is>
      </c>
      <c r="I1121" t="n">
        <v/>
      </c>
      <c r="J1121" t="n">
        <v/>
      </c>
      <c r="K1121" t="n">
        <v/>
      </c>
      <c r="L1121" t="n">
        <v/>
      </c>
    </row>
    <row r="1122">
      <c r="A1122" t="n">
        <v>1119</v>
      </c>
      <c r="B1122" t="n">
        <v/>
      </c>
      <c r="C1122" t="inlineStr">
        <is>
          <t>http://dbpedia.org/resource/Template:Discogs_master</t>
        </is>
      </c>
      <c r="D1122" t="n">
        <v/>
      </c>
      <c r="E1122" t="n">
        <v/>
      </c>
      <c r="F1122" t="n">
        <v/>
      </c>
      <c r="G1122" t="n">
        <v/>
      </c>
      <c r="H1122" t="inlineStr">
        <is>
          <t>http://dbpedia.org/resource/Template:Discogs_master</t>
        </is>
      </c>
      <c r="I1122" t="n">
        <v/>
      </c>
      <c r="J1122" t="n">
        <v/>
      </c>
      <c r="K1122" t="n">
        <v/>
      </c>
      <c r="L1122" t="n">
        <v/>
      </c>
    </row>
    <row r="1123">
      <c r="A1123" t="n">
        <v>1120</v>
      </c>
      <c r="B1123" t="n">
        <v/>
      </c>
      <c r="C1123" t="inlineStr">
        <is>
          <t>http://dbpedia.org/resource/Template:Duration</t>
        </is>
      </c>
      <c r="D1123" t="n">
        <v/>
      </c>
      <c r="E1123" t="n">
        <v/>
      </c>
      <c r="F1123" t="n">
        <v/>
      </c>
      <c r="G1123" t="n">
        <v/>
      </c>
      <c r="H1123" t="inlineStr">
        <is>
          <t>http://dbpedia.org/resource/Template:Duration</t>
        </is>
      </c>
      <c r="I1123" t="n">
        <v/>
      </c>
      <c r="J1123" t="n">
        <v/>
      </c>
      <c r="K1123" t="n">
        <v/>
      </c>
      <c r="L1123" t="n">
        <v/>
      </c>
    </row>
    <row r="1124">
      <c r="A1124" t="n">
        <v>1121</v>
      </c>
      <c r="B1124" t="n">
        <v/>
      </c>
      <c r="C1124" t="inlineStr">
        <is>
          <t>http://dbpedia.org/resource/Template:Extra_chronology</t>
        </is>
      </c>
      <c r="D1124" t="n">
        <v/>
      </c>
      <c r="E1124" t="n">
        <v/>
      </c>
      <c r="F1124" t="n">
        <v/>
      </c>
      <c r="G1124" t="n">
        <v/>
      </c>
      <c r="H1124" t="inlineStr">
        <is>
          <t>http://dbpedia.org/resource/Template:Extra_chronology</t>
        </is>
      </c>
      <c r="I1124" t="n">
        <v/>
      </c>
      <c r="J1124" t="n">
        <v/>
      </c>
      <c r="K1124" t="n">
        <v/>
      </c>
      <c r="L1124" t="n">
        <v/>
      </c>
    </row>
    <row r="1125">
      <c r="A1125" t="n">
        <v>1122</v>
      </c>
      <c r="B1125" t="n">
        <v/>
      </c>
      <c r="C1125" t="inlineStr">
        <is>
          <t>http://dbpedia.org/resource/Template:Featured_article</t>
        </is>
      </c>
      <c r="D1125" t="n">
        <v/>
      </c>
      <c r="E1125" t="n">
        <v/>
      </c>
      <c r="F1125" t="n">
        <v/>
      </c>
      <c r="G1125" t="n">
        <v/>
      </c>
      <c r="H1125" t="inlineStr">
        <is>
          <t>http://dbpedia.org/resource/Template:Featured_article</t>
        </is>
      </c>
      <c r="I1125" t="n">
        <v/>
      </c>
      <c r="J1125" t="n">
        <v/>
      </c>
      <c r="K1125" t="n">
        <v/>
      </c>
      <c r="L1125" t="n">
        <v/>
      </c>
    </row>
    <row r="1126">
      <c r="A1126" t="n">
        <v>1123</v>
      </c>
      <c r="B1126" t="n">
        <v/>
      </c>
      <c r="C1126" t="inlineStr">
        <is>
          <t>http://dbpedia.org/resource/Template:Further</t>
        </is>
      </c>
      <c r="D1126" t="n">
        <v/>
      </c>
      <c r="E1126" t="n">
        <v/>
      </c>
      <c r="F1126" t="n">
        <v/>
      </c>
      <c r="G1126" t="n">
        <v/>
      </c>
      <c r="H1126" t="inlineStr">
        <is>
          <t>http://dbpedia.org/resource/Template:Further</t>
        </is>
      </c>
      <c r="I1126" t="n">
        <v/>
      </c>
      <c r="J1126" t="n">
        <v/>
      </c>
      <c r="K1126" t="n">
        <v/>
      </c>
      <c r="L1126" t="n">
        <v/>
      </c>
    </row>
    <row r="1127">
      <c r="A1127" t="n">
        <v>1124</v>
      </c>
      <c r="B1127" t="n">
        <v/>
      </c>
      <c r="C1127" t="inlineStr">
        <is>
          <t>http://dbpedia.org/resource/Template:Google_books</t>
        </is>
      </c>
      <c r="D1127" t="n">
        <v/>
      </c>
      <c r="E1127" t="n">
        <v/>
      </c>
      <c r="F1127" t="n">
        <v/>
      </c>
      <c r="G1127" t="n">
        <v/>
      </c>
      <c r="H1127" t="inlineStr">
        <is>
          <t>http://dbpedia.org/resource/Template:Google_books</t>
        </is>
      </c>
      <c r="I1127" t="n">
        <v/>
      </c>
      <c r="J1127" t="n">
        <v/>
      </c>
      <c r="K1127" t="n">
        <v/>
      </c>
      <c r="L1127" t="n">
        <v/>
      </c>
    </row>
    <row r="1128">
      <c r="A1128" t="n">
        <v>1125</v>
      </c>
      <c r="B1128" t="n">
        <v/>
      </c>
      <c r="C1128" t="inlineStr">
        <is>
          <t>http://dbpedia.org/resource/Template:Grammy_Award_for_Album_of_the_Year_1960s</t>
        </is>
      </c>
      <c r="D1128" t="n">
        <v/>
      </c>
      <c r="E1128" t="n">
        <v/>
      </c>
      <c r="F1128" t="n">
        <v/>
      </c>
      <c r="G1128" t="n">
        <v/>
      </c>
      <c r="H1128" t="inlineStr">
        <is>
          <t>http://dbpedia.org/resource/Template:Grammy_Award_for_Album_of_the_Year_1960s</t>
        </is>
      </c>
      <c r="I1128" t="n">
        <v/>
      </c>
      <c r="J1128" t="n">
        <v/>
      </c>
      <c r="K1128" t="n">
        <v/>
      </c>
      <c r="L1128" t="n">
        <v/>
      </c>
    </row>
    <row r="1129">
      <c r="A1129" t="n">
        <v>1126</v>
      </c>
      <c r="B1129" t="n">
        <v/>
      </c>
      <c r="C1129" t="inlineStr">
        <is>
          <t>http://dbpedia.org/resource/Template:Inflation</t>
        </is>
      </c>
      <c r="D1129" t="n">
        <v/>
      </c>
      <c r="E1129" t="n">
        <v/>
      </c>
      <c r="F1129" t="n">
        <v/>
      </c>
      <c r="G1129" t="n">
        <v/>
      </c>
      <c r="H1129" t="inlineStr">
        <is>
          <t>http://dbpedia.org/resource/Template:Inflation</t>
        </is>
      </c>
      <c r="I1129" t="n">
        <v/>
      </c>
      <c r="J1129" t="n">
        <v/>
      </c>
      <c r="K1129" t="n">
        <v/>
      </c>
      <c r="L1129" t="n">
        <v/>
      </c>
    </row>
    <row r="1130">
      <c r="A1130" t="n">
        <v>1127</v>
      </c>
      <c r="B1130" t="n">
        <v/>
      </c>
      <c r="C1130" t="inlineStr">
        <is>
          <t>http://dbpedia.org/resource/Template:Infobox_album</t>
        </is>
      </c>
      <c r="D1130" t="n">
        <v/>
      </c>
      <c r="E1130" t="n">
        <v/>
      </c>
      <c r="F1130" t="n">
        <v/>
      </c>
      <c r="G1130" t="n">
        <v/>
      </c>
      <c r="H1130" t="inlineStr">
        <is>
          <t>http://dbpedia.org/resource/Template:Infobox_album</t>
        </is>
      </c>
      <c r="I1130" t="n">
        <v/>
      </c>
      <c r="J1130" t="n">
        <v/>
      </c>
      <c r="K1130" t="n">
        <v/>
      </c>
      <c r="L1130" t="n">
        <v/>
      </c>
    </row>
    <row r="1131">
      <c r="A1131" t="n">
        <v>1128</v>
      </c>
      <c r="B1131" t="n">
        <v/>
      </c>
      <c r="C1131" t="inlineStr">
        <is>
          <t>http://dbpedia.org/resource/Template:Listen</t>
        </is>
      </c>
      <c r="D1131" t="n">
        <v/>
      </c>
      <c r="E1131" t="n">
        <v/>
      </c>
      <c r="F1131" t="n">
        <v/>
      </c>
      <c r="G1131" t="n">
        <v/>
      </c>
      <c r="H1131" t="inlineStr">
        <is>
          <t>http://dbpedia.org/resource/Template:Listen</t>
        </is>
      </c>
      <c r="I1131" t="n">
        <v/>
      </c>
      <c r="J1131" t="n">
        <v/>
      </c>
      <c r="K1131" t="n">
        <v/>
      </c>
      <c r="L1131" t="n">
        <v/>
      </c>
    </row>
    <row r="1132">
      <c r="A1132" t="n">
        <v>1129</v>
      </c>
      <c r="B1132" t="n">
        <v/>
      </c>
      <c r="C1132" t="inlineStr">
        <is>
          <t>http://dbpedia.org/resource/Template:Navboxes</t>
        </is>
      </c>
      <c r="D1132" t="n">
        <v/>
      </c>
      <c r="E1132" t="n">
        <v/>
      </c>
      <c r="F1132" t="n">
        <v/>
      </c>
      <c r="G1132" t="n">
        <v/>
      </c>
      <c r="H1132" t="inlineStr">
        <is>
          <t>http://dbpedia.org/resource/Template:Navboxes</t>
        </is>
      </c>
      <c r="I1132" t="n">
        <v/>
      </c>
      <c r="J1132" t="n">
        <v/>
      </c>
      <c r="K1132" t="n">
        <v/>
      </c>
      <c r="L1132" t="n">
        <v/>
      </c>
    </row>
    <row r="1133">
      <c r="A1133" t="n">
        <v>1130</v>
      </c>
      <c r="B1133" t="n">
        <v/>
      </c>
      <c r="C1133" t="inlineStr">
        <is>
          <t>http://dbpedia.org/resource/Template:Quote</t>
        </is>
      </c>
      <c r="D1133" t="n">
        <v/>
      </c>
      <c r="E1133" t="n">
        <v/>
      </c>
      <c r="F1133" t="n">
        <v/>
      </c>
      <c r="G1133" t="n">
        <v/>
      </c>
      <c r="H1133" t="inlineStr">
        <is>
          <t>http://dbpedia.org/resource/Template:Quote</t>
        </is>
      </c>
      <c r="I1133" t="n">
        <v/>
      </c>
      <c r="J1133" t="n">
        <v/>
      </c>
      <c r="K1133" t="n">
        <v/>
      </c>
      <c r="L1133" t="n">
        <v/>
      </c>
    </row>
    <row r="1134">
      <c r="A1134" t="n">
        <v>1131</v>
      </c>
      <c r="B1134" t="n">
        <v/>
      </c>
      <c r="C1134" t="inlineStr">
        <is>
          <t>http://dbpedia.org/resource/Template:Quote_box</t>
        </is>
      </c>
      <c r="D1134" t="n">
        <v/>
      </c>
      <c r="E1134" t="n">
        <v/>
      </c>
      <c r="F1134" t="n">
        <v/>
      </c>
      <c r="G1134" t="n">
        <v/>
      </c>
      <c r="H1134" t="inlineStr">
        <is>
          <t>http://dbpedia.org/resource/Template:Quote_box</t>
        </is>
      </c>
      <c r="I1134" t="n">
        <v/>
      </c>
      <c r="J1134" t="n">
        <v/>
      </c>
      <c r="K1134" t="n">
        <v/>
      </c>
      <c r="L1134" t="n">
        <v/>
      </c>
    </row>
    <row r="1135">
      <c r="A1135" t="n">
        <v>1132</v>
      </c>
      <c r="B1135" t="n">
        <v/>
      </c>
      <c r="C1135" t="inlineStr">
        <is>
          <t>http://dbpedia.org/resource/Template:Rating</t>
        </is>
      </c>
      <c r="D1135" t="n">
        <v/>
      </c>
      <c r="E1135" t="n">
        <v/>
      </c>
      <c r="F1135" t="n">
        <v/>
      </c>
      <c r="G1135" t="n">
        <v/>
      </c>
      <c r="H1135" t="inlineStr">
        <is>
          <t>http://dbpedia.org/resource/Template:Rating</t>
        </is>
      </c>
      <c r="I1135" t="n">
        <v/>
      </c>
      <c r="J1135" t="n">
        <v/>
      </c>
      <c r="K1135" t="n">
        <v/>
      </c>
      <c r="L1135" t="n">
        <v/>
      </c>
    </row>
    <row r="1136">
      <c r="A1136" t="n">
        <v>1133</v>
      </c>
      <c r="B1136" t="n">
        <v/>
      </c>
      <c r="C1136" t="inlineStr">
        <is>
          <t>http://dbpedia.org/resource/Template:Rating-Christgau</t>
        </is>
      </c>
      <c r="D1136" t="n">
        <v/>
      </c>
      <c r="E1136" t="n">
        <v/>
      </c>
      <c r="F1136" t="n">
        <v/>
      </c>
      <c r="G1136" t="n">
        <v/>
      </c>
      <c r="H1136" t="inlineStr">
        <is>
          <t>http://dbpedia.org/resource/Template:Rating-Christgau</t>
        </is>
      </c>
      <c r="I1136" t="n">
        <v/>
      </c>
      <c r="J1136" t="n">
        <v/>
      </c>
      <c r="K1136" t="n">
        <v/>
      </c>
      <c r="L1136" t="n">
        <v/>
      </c>
    </row>
    <row r="1137">
      <c r="A1137" t="n">
        <v>1134</v>
      </c>
      <c r="B1137" t="n">
        <v/>
      </c>
      <c r="C1137" t="inlineStr">
        <is>
          <t>http://dbpedia.org/resource/Template:Refbegin</t>
        </is>
      </c>
      <c r="D1137" t="n">
        <v/>
      </c>
      <c r="E1137" t="n">
        <v/>
      </c>
      <c r="F1137" t="n">
        <v/>
      </c>
      <c r="G1137" t="n">
        <v/>
      </c>
      <c r="H1137" t="inlineStr">
        <is>
          <t>http://dbpedia.org/resource/Template:Refbegin</t>
        </is>
      </c>
      <c r="I1137" t="n">
        <v/>
      </c>
      <c r="J1137" t="n">
        <v/>
      </c>
      <c r="K1137" t="n">
        <v/>
      </c>
      <c r="L1137" t="n">
        <v/>
      </c>
    </row>
    <row r="1138">
      <c r="A1138" t="n">
        <v>1135</v>
      </c>
      <c r="B1138" t="n">
        <v/>
      </c>
      <c r="C1138" t="inlineStr">
        <is>
          <t>http://dbpedia.org/resource/Template:Refend</t>
        </is>
      </c>
      <c r="D1138" t="n">
        <v/>
      </c>
      <c r="E1138" t="n">
        <v/>
      </c>
      <c r="F1138" t="n">
        <v/>
      </c>
      <c r="G1138" t="n">
        <v/>
      </c>
      <c r="H1138" t="inlineStr">
        <is>
          <t>http://dbpedia.org/resource/Template:Refend</t>
        </is>
      </c>
      <c r="I1138" t="n">
        <v/>
      </c>
      <c r="J1138" t="n">
        <v/>
      </c>
      <c r="K1138" t="n">
        <v/>
      </c>
      <c r="L1138" t="n">
        <v/>
      </c>
    </row>
    <row r="1139">
      <c r="A1139" t="n">
        <v>1136</v>
      </c>
      <c r="B1139" t="n">
        <v/>
      </c>
      <c r="C1139" t="inlineStr">
        <is>
          <t>http://dbpedia.org/resource/Template:Reflist</t>
        </is>
      </c>
      <c r="D1139" t="n">
        <v/>
      </c>
      <c r="E1139" t="n">
        <v/>
      </c>
      <c r="F1139" t="n">
        <v/>
      </c>
      <c r="G1139" t="n">
        <v/>
      </c>
      <c r="H1139" t="inlineStr">
        <is>
          <t>http://dbpedia.org/resource/Template:Reflist</t>
        </is>
      </c>
      <c r="I1139" t="n">
        <v/>
      </c>
      <c r="J1139" t="n">
        <v/>
      </c>
      <c r="K1139" t="n">
        <v/>
      </c>
      <c r="L1139" t="n">
        <v/>
      </c>
    </row>
    <row r="1140">
      <c r="A1140" t="n">
        <v>1137</v>
      </c>
      <c r="B1140" t="n">
        <v/>
      </c>
      <c r="C1140" t="inlineStr">
        <is>
          <t>http://dbpedia.org/resource/Template:Refn</t>
        </is>
      </c>
      <c r="D1140" t="n">
        <v/>
      </c>
      <c r="E1140" t="n">
        <v/>
      </c>
      <c r="F1140" t="n">
        <v/>
      </c>
      <c r="G1140" t="n">
        <v/>
      </c>
      <c r="H1140" t="inlineStr">
        <is>
          <t>http://dbpedia.org/resource/Template:Refn</t>
        </is>
      </c>
      <c r="I1140" t="n">
        <v/>
      </c>
      <c r="J1140" t="n">
        <v/>
      </c>
      <c r="K1140" t="n">
        <v/>
      </c>
      <c r="L1140" t="n">
        <v/>
      </c>
    </row>
    <row r="1141">
      <c r="A1141" t="n">
        <v>1138</v>
      </c>
      <c r="B1141" t="n">
        <v/>
      </c>
      <c r="C1141" t="inlineStr">
        <is>
          <t>http://dbpedia.org/resource/Template:See_also</t>
        </is>
      </c>
      <c r="D1141" t="n">
        <v/>
      </c>
      <c r="E1141" t="n">
        <v/>
      </c>
      <c r="F1141" t="n">
        <v/>
      </c>
      <c r="G1141" t="n">
        <v/>
      </c>
      <c r="H1141" t="inlineStr">
        <is>
          <t>http://dbpedia.org/resource/Template:See_also</t>
        </is>
      </c>
      <c r="I1141" t="n">
        <v/>
      </c>
      <c r="J1141" t="n">
        <v/>
      </c>
      <c r="K1141" t="n">
        <v/>
      </c>
      <c r="L1141" t="n">
        <v/>
      </c>
    </row>
    <row r="1142">
      <c r="A1142" t="n">
        <v>1139</v>
      </c>
      <c r="B1142" t="n">
        <v/>
      </c>
      <c r="C1142" t="inlineStr">
        <is>
          <t>http://dbpedia.org/resource/Template:Sfn</t>
        </is>
      </c>
      <c r="D1142" t="n">
        <v/>
      </c>
      <c r="E1142" t="n">
        <v/>
      </c>
      <c r="F1142" t="n">
        <v/>
      </c>
      <c r="G1142" t="n">
        <v/>
      </c>
      <c r="H1142" t="inlineStr">
        <is>
          <t>http://dbpedia.org/resource/Template:Sfn</t>
        </is>
      </c>
      <c r="I1142" t="n">
        <v/>
      </c>
      <c r="J1142" t="n">
        <v/>
      </c>
      <c r="K1142" t="n">
        <v/>
      </c>
      <c r="L1142" t="n">
        <v/>
      </c>
    </row>
    <row r="1143">
      <c r="A1143" t="n">
        <v>1140</v>
      </c>
      <c r="B1143" t="n">
        <v/>
      </c>
      <c r="C1143" t="inlineStr">
        <is>
          <t>http://dbpedia.org/resource/Template:Sgt._Peppers_Lonely_Hearts_Club_Band</t>
        </is>
      </c>
      <c r="D1143" t="n">
        <v/>
      </c>
      <c r="E1143" t="n">
        <v/>
      </c>
      <c r="F1143" t="n">
        <v/>
      </c>
      <c r="G1143" t="n">
        <v/>
      </c>
      <c r="H1143" t="inlineStr">
        <is>
          <t>http://dbpedia.org/resource/Template:Sgt._Peppers_Lonely_Hearts_Club_Band</t>
        </is>
      </c>
      <c r="I1143" t="n">
        <v/>
      </c>
      <c r="J1143" t="n">
        <v/>
      </c>
      <c r="K1143" t="n">
        <v/>
      </c>
      <c r="L1143" t="n">
        <v/>
      </c>
    </row>
    <row r="1144">
      <c r="A1144" t="n">
        <v>1141</v>
      </c>
      <c r="B1144" t="n">
        <v/>
      </c>
      <c r="C1144" t="inlineStr">
        <is>
          <t>http://dbpedia.org/resource/Template:Short_description</t>
        </is>
      </c>
      <c r="D1144" t="n">
        <v/>
      </c>
      <c r="E1144" t="n">
        <v/>
      </c>
      <c r="F1144" t="n">
        <v/>
      </c>
      <c r="G1144" t="n">
        <v/>
      </c>
      <c r="H1144" t="inlineStr">
        <is>
          <t>http://dbpedia.org/resource/Template:Short_description</t>
        </is>
      </c>
      <c r="I1144" t="n">
        <v/>
      </c>
      <c r="J1144" t="n">
        <v/>
      </c>
      <c r="K1144" t="n">
        <v/>
      </c>
      <c r="L1144" t="n">
        <v/>
      </c>
    </row>
    <row r="1145">
      <c r="A1145" t="n">
        <v>1142</v>
      </c>
      <c r="B1145" t="n">
        <v/>
      </c>
      <c r="C1145" t="inlineStr">
        <is>
          <t>http://dbpedia.org/resource/Template:Sister_project_links</t>
        </is>
      </c>
      <c r="D1145" t="n">
        <v/>
      </c>
      <c r="E1145" t="n">
        <v/>
      </c>
      <c r="F1145" t="n">
        <v/>
      </c>
      <c r="G1145" t="n">
        <v/>
      </c>
      <c r="H1145" t="inlineStr">
        <is>
          <t>http://dbpedia.org/resource/Template:Sister_project_links</t>
        </is>
      </c>
      <c r="I1145" t="n">
        <v/>
      </c>
      <c r="J1145" t="n">
        <v/>
      </c>
      <c r="K1145" t="n">
        <v/>
      </c>
      <c r="L1145" t="n">
        <v/>
      </c>
    </row>
    <row r="1146">
      <c r="A1146" t="n">
        <v>1143</v>
      </c>
      <c r="B1146" t="n">
        <v/>
      </c>
      <c r="C1146" t="inlineStr">
        <is>
          <t>http://dbpedia.org/resource/Template:Start_date</t>
        </is>
      </c>
      <c r="D1146" t="n">
        <v/>
      </c>
      <c r="E1146" t="n">
        <v/>
      </c>
      <c r="F1146" t="n">
        <v/>
      </c>
      <c r="G1146" t="n">
        <v/>
      </c>
      <c r="H1146" t="inlineStr">
        <is>
          <t>http://dbpedia.org/resource/Template:Start_date</t>
        </is>
      </c>
      <c r="I1146" t="n">
        <v/>
      </c>
      <c r="J1146" t="n">
        <v/>
      </c>
      <c r="K1146" t="n">
        <v/>
      </c>
      <c r="L1146" t="n">
        <v/>
      </c>
    </row>
    <row r="1147">
      <c r="A1147" t="n">
        <v>1144</v>
      </c>
      <c r="B1147" t="n">
        <v/>
      </c>
      <c r="C1147" t="inlineStr">
        <is>
          <t>http://dbpedia.org/resource/Template:TOC_limit</t>
        </is>
      </c>
      <c r="D1147" t="n">
        <v/>
      </c>
      <c r="E1147" t="n">
        <v/>
      </c>
      <c r="F1147" t="n">
        <v/>
      </c>
      <c r="G1147" t="n">
        <v/>
      </c>
      <c r="H1147" t="inlineStr">
        <is>
          <t>http://dbpedia.org/resource/Template:TOC_limit</t>
        </is>
      </c>
      <c r="I1147" t="n">
        <v/>
      </c>
      <c r="J1147" t="n">
        <v/>
      </c>
      <c r="K1147" t="n">
        <v/>
      </c>
      <c r="L1147" t="n">
        <v/>
      </c>
    </row>
    <row r="1148">
      <c r="A1148" t="n">
        <v>1145</v>
      </c>
      <c r="B1148" t="n">
        <v/>
      </c>
      <c r="C1148" t="inlineStr">
        <is>
          <t>http://dbpedia.org/resource/Template:The_Beatles_albums</t>
        </is>
      </c>
      <c r="D1148" t="n">
        <v/>
      </c>
      <c r="E1148" t="n">
        <v/>
      </c>
      <c r="F1148" t="n">
        <v/>
      </c>
      <c r="G1148" t="n">
        <v/>
      </c>
      <c r="H1148" t="inlineStr">
        <is>
          <t>http://dbpedia.org/resource/Template:The_Beatles_albums</t>
        </is>
      </c>
      <c r="I1148" t="n">
        <v/>
      </c>
      <c r="J1148" t="n">
        <v/>
      </c>
      <c r="K1148" t="n">
        <v/>
      </c>
      <c r="L1148" t="n">
        <v/>
      </c>
    </row>
    <row r="1149">
      <c r="A1149" t="n">
        <v>1146</v>
      </c>
      <c r="B1149" t="n">
        <v/>
      </c>
      <c r="C1149" t="inlineStr">
        <is>
          <t>http://dbpedia.org/resource/Template:Track_listing</t>
        </is>
      </c>
      <c r="D1149" t="n">
        <v/>
      </c>
      <c r="E1149" t="n">
        <v/>
      </c>
      <c r="F1149" t="n">
        <v/>
      </c>
      <c r="G1149" t="n">
        <v/>
      </c>
      <c r="H1149" t="inlineStr">
        <is>
          <t>http://dbpedia.org/resource/Template:Track_listing</t>
        </is>
      </c>
      <c r="I1149" t="n">
        <v/>
      </c>
      <c r="J1149" t="n">
        <v/>
      </c>
      <c r="K1149" t="n">
        <v/>
      </c>
      <c r="L1149" t="n">
        <v/>
      </c>
    </row>
    <row r="1150">
      <c r="A1150" t="n">
        <v>1147</v>
      </c>
      <c r="B1150" t="n">
        <v/>
      </c>
      <c r="C1150" t="inlineStr">
        <is>
          <t>http://dbpedia.org/resource/Template:UK_Christmas_No._1_albums_in_the_1960s</t>
        </is>
      </c>
      <c r="D1150" t="n">
        <v/>
      </c>
      <c r="E1150" t="n">
        <v/>
      </c>
      <c r="F1150" t="n">
        <v/>
      </c>
      <c r="G1150" t="n">
        <v/>
      </c>
      <c r="H1150" t="inlineStr">
        <is>
          <t>http://dbpedia.org/resource/Template:UK_Christmas_No._1_albums_in_the_1960s</t>
        </is>
      </c>
      <c r="I1150" t="n">
        <v/>
      </c>
      <c r="J1150" t="n">
        <v/>
      </c>
      <c r="K1150" t="n">
        <v/>
      </c>
      <c r="L1150" t="n">
        <v/>
      </c>
    </row>
    <row r="1151">
      <c r="A1151" t="n">
        <v>1148</v>
      </c>
      <c r="B1151" t="n">
        <v/>
      </c>
      <c r="C1151" t="inlineStr">
        <is>
          <t>http://dbpedia.org/resource/Template:UK_best-selling_albums_(by_year)_1956–1969</t>
        </is>
      </c>
      <c r="D1151" t="n">
        <v/>
      </c>
      <c r="E1151" t="n">
        <v/>
      </c>
      <c r="F1151" t="n">
        <v/>
      </c>
      <c r="G1151" t="n">
        <v/>
      </c>
      <c r="H1151" t="inlineStr">
        <is>
          <t>http://dbpedia.org/resource/Template:UK_best-selling_albums_(by_year)_1956–1969</t>
        </is>
      </c>
      <c r="I1151" t="n">
        <v/>
      </c>
      <c r="J1151" t="n">
        <v/>
      </c>
      <c r="K1151" t="n">
        <v/>
      </c>
      <c r="L1151" t="n">
        <v/>
      </c>
    </row>
    <row r="1152">
      <c r="A1152" t="n">
        <v>1149</v>
      </c>
      <c r="B1152" t="n">
        <v/>
      </c>
      <c r="C1152" t="inlineStr">
        <is>
          <t>http://dbpedia.org/resource/Template:Use_British_English</t>
        </is>
      </c>
      <c r="D1152" t="n">
        <v/>
      </c>
      <c r="E1152" t="n">
        <v/>
      </c>
      <c r="F1152" t="n">
        <v/>
      </c>
      <c r="G1152" t="n">
        <v/>
      </c>
      <c r="H1152" t="inlineStr">
        <is>
          <t>http://dbpedia.org/resource/Template:Use_British_English</t>
        </is>
      </c>
      <c r="I1152" t="n">
        <v/>
      </c>
      <c r="J1152" t="n">
        <v/>
      </c>
      <c r="K1152" t="n">
        <v/>
      </c>
      <c r="L1152" t="n">
        <v/>
      </c>
    </row>
    <row r="1153">
      <c r="A1153" t="n">
        <v>1150</v>
      </c>
      <c r="B1153" t="n">
        <v/>
      </c>
      <c r="C1153" t="inlineStr">
        <is>
          <t>http://dbpedia.org/resource/Template:Use_dmy_dates</t>
        </is>
      </c>
      <c r="D1153" t="n">
        <v/>
      </c>
      <c r="E1153" t="n">
        <v/>
      </c>
      <c r="F1153" t="n">
        <v/>
      </c>
      <c r="G1153" t="n">
        <v/>
      </c>
      <c r="H1153" t="inlineStr">
        <is>
          <t>http://dbpedia.org/resource/Template:Use_dmy_dates</t>
        </is>
      </c>
      <c r="I1153" t="n">
        <v/>
      </c>
      <c r="J1153" t="n">
        <v/>
      </c>
      <c r="K1153" t="n">
        <v/>
      </c>
      <c r="L1153" t="n">
        <v/>
      </c>
    </row>
    <row r="1154">
      <c r="A1154" t="n">
        <v>1151</v>
      </c>
      <c r="B1154" t="n">
        <v/>
      </c>
      <c r="C1154" t="inlineStr">
        <is>
          <t>http://dbpedia.org/resource/Album</t>
        </is>
      </c>
      <c r="D1154" t="n">
        <v/>
      </c>
      <c r="E1154" t="n">
        <v/>
      </c>
      <c r="F1154" t="n">
        <v/>
      </c>
      <c r="G1154" t="n">
        <v/>
      </c>
      <c r="H1154" t="inlineStr">
        <is>
          <t>http://dbpedia.org/resource/Album</t>
        </is>
      </c>
      <c r="I1154" t="n">
        <v/>
      </c>
      <c r="J1154" t="n">
        <v/>
      </c>
      <c r="K1154" t="inlineStr">
        <is>
          <t>http://dbpedia.org/resource/Album</t>
        </is>
      </c>
      <c r="L1154" t="n">
        <v/>
      </c>
    </row>
    <row r="1155">
      <c r="A1155" t="n">
        <v>1152</v>
      </c>
      <c r="B1155" t="n">
        <v/>
      </c>
      <c r="C1155" t="inlineStr">
        <is>
          <t>http://dbpedia.org/class/yago/Album106591815</t>
        </is>
      </c>
      <c r="D1155" t="n">
        <v/>
      </c>
      <c r="E1155" t="n">
        <v/>
      </c>
      <c r="F1155" t="n">
        <v/>
      </c>
      <c r="G1155" t="n">
        <v/>
      </c>
      <c r="H1155" t="inlineStr">
        <is>
          <t>http://dbpedia.org/class/yago/Album106591815</t>
        </is>
      </c>
      <c r="I1155" t="n">
        <v/>
      </c>
      <c r="J1155" t="n">
        <v/>
      </c>
      <c r="K1155" t="inlineStr">
        <is>
          <t>http://dbpedia.org/class/yago/Album106591815</t>
        </is>
      </c>
      <c r="L1155" t="n">
        <v/>
      </c>
    </row>
    <row r="1156">
      <c r="A1156" t="n">
        <v>1153</v>
      </c>
      <c r="B1156" t="n">
        <v/>
      </c>
      <c r="C1156" t="inlineStr">
        <is>
          <t>http://dbpedia.org/class/yago/Artifact100021939</t>
        </is>
      </c>
      <c r="D1156" t="n">
        <v/>
      </c>
      <c r="E1156" t="n">
        <v/>
      </c>
      <c r="F1156" t="n">
        <v/>
      </c>
      <c r="G1156" t="n">
        <v/>
      </c>
      <c r="H1156" t="inlineStr">
        <is>
          <t>http://dbpedia.org/class/yago/Artifact100021939</t>
        </is>
      </c>
      <c r="I1156" t="n">
        <v/>
      </c>
      <c r="J1156" t="n">
        <v/>
      </c>
      <c r="K1156" t="inlineStr">
        <is>
          <t>http://dbpedia.org/class/yago/Artifact100021939</t>
        </is>
      </c>
      <c r="L1156" t="n">
        <v/>
      </c>
    </row>
    <row r="1157">
      <c r="A1157" t="n">
        <v>1154</v>
      </c>
      <c r="B1157" t="n">
        <v/>
      </c>
      <c r="C1157" t="inlineStr">
        <is>
          <t>http://dbpedia.org/class/yago/ConceptAlbum106592078</t>
        </is>
      </c>
      <c r="D1157" t="n">
        <v/>
      </c>
      <c r="E1157" t="n">
        <v/>
      </c>
      <c r="F1157" t="n">
        <v/>
      </c>
      <c r="G1157" t="n">
        <v/>
      </c>
      <c r="H1157" t="inlineStr">
        <is>
          <t>http://dbpedia.org/class/yago/ConceptAlbum106592078</t>
        </is>
      </c>
      <c r="I1157" t="n">
        <v/>
      </c>
      <c r="J1157" t="n">
        <v/>
      </c>
      <c r="K1157" t="inlineStr">
        <is>
          <t>http://dbpedia.org/class/yago/ConceptAlbum106592078</t>
        </is>
      </c>
      <c r="L1157" t="n">
        <v/>
      </c>
    </row>
    <row r="1158">
      <c r="A1158" t="n">
        <v>1155</v>
      </c>
      <c r="B1158" t="n">
        <v/>
      </c>
      <c r="C1158" t="inlineStr">
        <is>
          <t>http://dbpedia.org/class/yago/Instrumentality103575240</t>
        </is>
      </c>
      <c r="D1158" t="n">
        <v/>
      </c>
      <c r="E1158" t="n">
        <v/>
      </c>
      <c r="F1158" t="n">
        <v/>
      </c>
      <c r="G1158" t="n">
        <v/>
      </c>
      <c r="H1158" t="inlineStr">
        <is>
          <t>http://dbpedia.org/class/yago/Instrumentality103575240</t>
        </is>
      </c>
      <c r="I1158" t="n">
        <v/>
      </c>
      <c r="J1158" t="n">
        <v/>
      </c>
      <c r="K1158" t="inlineStr">
        <is>
          <t>http://dbpedia.org/class/yago/Instrumentality103575240</t>
        </is>
      </c>
      <c r="L1158" t="n">
        <v/>
      </c>
    </row>
    <row r="1159">
      <c r="A1159" t="n">
        <v>1156</v>
      </c>
      <c r="B1159" t="n">
        <v/>
      </c>
      <c r="C1159" t="inlineStr">
        <is>
          <t>http://dbpedia.org/class/yago/Medium106254669</t>
        </is>
      </c>
      <c r="D1159" t="n">
        <v/>
      </c>
      <c r="E1159" t="n">
        <v/>
      </c>
      <c r="F1159" t="n">
        <v/>
      </c>
      <c r="G1159" t="n">
        <v/>
      </c>
      <c r="H1159" t="inlineStr">
        <is>
          <t>http://dbpedia.org/class/yago/Medium106254669</t>
        </is>
      </c>
      <c r="I1159" t="n">
        <v/>
      </c>
      <c r="J1159" t="n">
        <v/>
      </c>
      <c r="K1159" t="inlineStr">
        <is>
          <t>http://dbpedia.org/class/yago/Medium106254669</t>
        </is>
      </c>
      <c r="L1159" t="n">
        <v/>
      </c>
    </row>
    <row r="1160">
      <c r="A1160" t="n">
        <v>1157</v>
      </c>
      <c r="B1160" t="n">
        <v/>
      </c>
      <c r="C1160" t="inlineStr">
        <is>
          <t>http://dbpedia.org/class/yago/Object100002684</t>
        </is>
      </c>
      <c r="D1160" t="n">
        <v/>
      </c>
      <c r="E1160" t="n">
        <v/>
      </c>
      <c r="F1160" t="n">
        <v/>
      </c>
      <c r="G1160" t="n">
        <v/>
      </c>
      <c r="H1160" t="inlineStr">
        <is>
          <t>http://dbpedia.org/class/yago/Object100002684</t>
        </is>
      </c>
      <c r="I1160" t="n">
        <v/>
      </c>
      <c r="J1160" t="n">
        <v/>
      </c>
      <c r="K1160" t="inlineStr">
        <is>
          <t>http://dbpedia.org/class/yago/Object100002684</t>
        </is>
      </c>
      <c r="L1160" t="n">
        <v/>
      </c>
    </row>
    <row r="1161">
      <c r="A1161" t="n">
        <v>1158</v>
      </c>
      <c r="B1161" t="n">
        <v/>
      </c>
      <c r="C1161" t="inlineStr">
        <is>
          <t>http://dbpedia.org/class/yago/PhysicalEntity100001930</t>
        </is>
      </c>
      <c r="D1161" t="n">
        <v/>
      </c>
      <c r="E1161" t="n">
        <v/>
      </c>
      <c r="F1161" t="n">
        <v/>
      </c>
      <c r="G1161" t="n">
        <v/>
      </c>
      <c r="H1161" t="inlineStr">
        <is>
          <t>http://dbpedia.org/class/yago/PhysicalEntity100001930</t>
        </is>
      </c>
      <c r="I1161" t="n">
        <v/>
      </c>
      <c r="J1161" t="n">
        <v/>
      </c>
      <c r="K1161" t="inlineStr">
        <is>
          <t>http://dbpedia.org/class/yago/PhysicalEntity100001930</t>
        </is>
      </c>
      <c r="L1161" t="n">
        <v/>
      </c>
    </row>
    <row r="1162">
      <c r="A1162" t="n">
        <v>1159</v>
      </c>
      <c r="B1162" t="n">
        <v/>
      </c>
      <c r="C1162" t="inlineStr">
        <is>
          <t>http://dbpedia.org/class/yago/Whole100003553</t>
        </is>
      </c>
      <c r="D1162" t="n">
        <v/>
      </c>
      <c r="E1162" t="n">
        <v/>
      </c>
      <c r="F1162" t="n">
        <v/>
      </c>
      <c r="G1162" t="n">
        <v/>
      </c>
      <c r="H1162" t="inlineStr">
        <is>
          <t>http://dbpedia.org/class/yago/Whole100003553</t>
        </is>
      </c>
      <c r="I1162" t="n">
        <v/>
      </c>
      <c r="J1162" t="n">
        <v/>
      </c>
      <c r="K1162" t="inlineStr">
        <is>
          <t>http://dbpedia.org/class/yago/Whole100003553</t>
        </is>
      </c>
      <c r="L1162" t="n">
        <v/>
      </c>
    </row>
    <row r="1163">
      <c r="A1163" t="n">
        <v>1160</v>
      </c>
      <c r="B1163" t="n">
        <v/>
      </c>
      <c r="C1163" t="inlineStr">
        <is>
          <t>http://dbpedia.org/class/yago/Wikicat1967Albums</t>
        </is>
      </c>
      <c r="D1163" t="n">
        <v/>
      </c>
      <c r="E1163" t="n">
        <v/>
      </c>
      <c r="F1163" t="n">
        <v/>
      </c>
      <c r="G1163" t="n">
        <v/>
      </c>
      <c r="H1163" t="inlineStr">
        <is>
          <t>http://dbpedia.org/class/yago/Wikicat1967Albums</t>
        </is>
      </c>
      <c r="I1163" t="n">
        <v/>
      </c>
      <c r="J1163" t="n">
        <v/>
      </c>
      <c r="K1163" t="inlineStr">
        <is>
          <t>http://dbpedia.org/class/yago/Wikicat1967Albums</t>
        </is>
      </c>
      <c r="L1163" t="n">
        <v/>
      </c>
    </row>
    <row r="1164">
      <c r="A1164" t="n">
        <v>1161</v>
      </c>
      <c r="B1164" t="n">
        <v/>
      </c>
      <c r="C1164" t="inlineStr">
        <is>
          <t>http://dbpedia.org/class/yago/WikicatAlbumsProducedByGeorgeMartin</t>
        </is>
      </c>
      <c r="D1164" t="n">
        <v/>
      </c>
      <c r="E1164" t="n">
        <v/>
      </c>
      <c r="F1164" t="n">
        <v/>
      </c>
      <c r="G1164" t="n">
        <v/>
      </c>
      <c r="H1164" t="inlineStr">
        <is>
          <t>http://dbpedia.org/class/yago/WikicatAlbumsProducedByGeorgeMartin</t>
        </is>
      </c>
      <c r="I1164" t="n">
        <v/>
      </c>
      <c r="J1164" t="n">
        <v/>
      </c>
      <c r="K1164" t="inlineStr">
        <is>
          <t>http://dbpedia.org/class/yago/WikicatAlbumsProducedByGeorgeMartin</t>
        </is>
      </c>
      <c r="L1164" t="n">
        <v/>
      </c>
    </row>
    <row r="1165">
      <c r="A1165" t="n">
        <v>1162</v>
      </c>
      <c r="B1165" t="n">
        <v/>
      </c>
      <c r="C1165" t="inlineStr">
        <is>
          <t>http://dbpedia.org/class/yago/WikicatAlbumsRecordedAtAbbeyRoadStudios</t>
        </is>
      </c>
      <c r="D1165" t="n">
        <v/>
      </c>
      <c r="E1165" t="n">
        <v/>
      </c>
      <c r="F1165" t="n">
        <v/>
      </c>
      <c r="G1165" t="n">
        <v/>
      </c>
      <c r="H1165" t="inlineStr">
        <is>
          <t>http://dbpedia.org/class/yago/WikicatAlbumsRecordedAtAbbeyRoadStudios</t>
        </is>
      </c>
      <c r="I1165" t="n">
        <v/>
      </c>
      <c r="J1165" t="n">
        <v/>
      </c>
      <c r="K1165" t="inlineStr">
        <is>
          <t>http://dbpedia.org/class/yago/WikicatAlbumsRecordedAtAbbeyRoadStudios</t>
        </is>
      </c>
      <c r="L1165" t="n">
        <v/>
      </c>
    </row>
    <row r="1166">
      <c r="A1166" t="n">
        <v>1163</v>
      </c>
      <c r="B1166" t="n">
        <v/>
      </c>
      <c r="C1166" t="inlineStr">
        <is>
          <t>http://dbpedia.org/class/yago/WikicatAlbumsWithCoverArtByPeterBlake(artist)</t>
        </is>
      </c>
      <c r="D1166" t="n">
        <v/>
      </c>
      <c r="E1166" t="n">
        <v/>
      </c>
      <c r="F1166" t="n">
        <v/>
      </c>
      <c r="G1166" t="n">
        <v/>
      </c>
      <c r="H1166" t="inlineStr">
        <is>
          <t>http://dbpedia.org/class/yago/WikicatAlbumsWithCoverArtByPeterBlake(artist)</t>
        </is>
      </c>
      <c r="I1166" t="n">
        <v/>
      </c>
      <c r="J1166" t="n">
        <v/>
      </c>
      <c r="K1166" t="inlineStr">
        <is>
          <t>http://dbpedia.org/class/yago/WikicatAlbumsWithCoverArtByPeterBlake(artist)</t>
        </is>
      </c>
      <c r="L1166" t="n">
        <v/>
      </c>
    </row>
    <row r="1167">
      <c r="A1167" t="n">
        <v>1164</v>
      </c>
      <c r="B1167" t="n">
        <v/>
      </c>
      <c r="C1167" t="inlineStr">
        <is>
          <t>http://dbpedia.org/class/yago/WikicatArtRockAlbums</t>
        </is>
      </c>
      <c r="D1167" t="n">
        <v/>
      </c>
      <c r="E1167" t="n">
        <v/>
      </c>
      <c r="F1167" t="n">
        <v/>
      </c>
      <c r="G1167" t="n">
        <v/>
      </c>
      <c r="H1167" t="inlineStr">
        <is>
          <t>http://dbpedia.org/class/yago/WikicatArtRockAlbums</t>
        </is>
      </c>
      <c r="I1167" t="n">
        <v/>
      </c>
      <c r="J1167" t="n">
        <v/>
      </c>
      <c r="K1167" t="inlineStr">
        <is>
          <t>http://dbpedia.org/class/yago/WikicatArtRockAlbums</t>
        </is>
      </c>
      <c r="L1167" t="n">
        <v/>
      </c>
    </row>
    <row r="1168">
      <c r="A1168" t="n">
        <v>1165</v>
      </c>
      <c r="B1168" t="n">
        <v/>
      </c>
      <c r="C1168" t="inlineStr">
        <is>
          <t>http://dbpedia.org/class/yago/WikicatCapitolRecordsAlbums</t>
        </is>
      </c>
      <c r="D1168" t="n">
        <v/>
      </c>
      <c r="E1168" t="n">
        <v/>
      </c>
      <c r="F1168" t="n">
        <v/>
      </c>
      <c r="G1168" t="n">
        <v/>
      </c>
      <c r="H1168" t="inlineStr">
        <is>
          <t>http://dbpedia.org/class/yago/WikicatCapitolRecordsAlbums</t>
        </is>
      </c>
      <c r="I1168" t="n">
        <v/>
      </c>
      <c r="J1168" t="n">
        <v/>
      </c>
      <c r="K1168" t="inlineStr">
        <is>
          <t>http://dbpedia.org/class/yago/WikicatCapitolRecordsAlbums</t>
        </is>
      </c>
      <c r="L1168" t="n">
        <v/>
      </c>
    </row>
    <row r="1169">
      <c r="A1169" t="n">
        <v>1166</v>
      </c>
      <c r="B1169" t="n">
        <v/>
      </c>
      <c r="C1169" t="inlineStr">
        <is>
          <t>http://dbpedia.org/class/yago/WikicatConceptAlbums</t>
        </is>
      </c>
      <c r="D1169" t="n">
        <v/>
      </c>
      <c r="E1169" t="n">
        <v/>
      </c>
      <c r="F1169" t="n">
        <v/>
      </c>
      <c r="G1169" t="n">
        <v/>
      </c>
      <c r="H1169" t="inlineStr">
        <is>
          <t>http://dbpedia.org/class/yago/WikicatConceptAlbums</t>
        </is>
      </c>
      <c r="I1169" t="n">
        <v/>
      </c>
      <c r="J1169" t="n">
        <v/>
      </c>
      <c r="K1169" t="inlineStr">
        <is>
          <t>http://dbpedia.org/class/yago/WikicatConceptAlbums</t>
        </is>
      </c>
      <c r="L1169" t="n">
        <v/>
      </c>
    </row>
    <row r="1170">
      <c r="A1170" t="n">
        <v>1167</v>
      </c>
      <c r="B1170" t="n">
        <v/>
      </c>
      <c r="C1170" t="inlineStr">
        <is>
          <t>http://dbpedia.org/class/yago/WikicatEnglish-languageAlbums</t>
        </is>
      </c>
      <c r="D1170" t="n">
        <v/>
      </c>
      <c r="E1170" t="n">
        <v/>
      </c>
      <c r="F1170" t="n">
        <v/>
      </c>
      <c r="G1170" t="n">
        <v/>
      </c>
      <c r="H1170" t="inlineStr">
        <is>
          <t>http://dbpedia.org/class/yago/WikicatEnglish-languageAlbums</t>
        </is>
      </c>
      <c r="I1170" t="n">
        <v/>
      </c>
      <c r="J1170" t="n">
        <v/>
      </c>
      <c r="K1170" t="inlineStr">
        <is>
          <t>http://dbpedia.org/class/yago/WikicatEnglish-languageAlbums</t>
        </is>
      </c>
      <c r="L1170" t="n">
        <v/>
      </c>
    </row>
    <row r="1171">
      <c r="A1171" t="n">
        <v>1168</v>
      </c>
      <c r="B1171" t="n">
        <v/>
      </c>
      <c r="C1171" t="inlineStr">
        <is>
          <t>http://dbpedia.org/class/yago/WikicatMobileFidelitySoundLabAlbums</t>
        </is>
      </c>
      <c r="D1171" t="n">
        <v/>
      </c>
      <c r="E1171" t="n">
        <v/>
      </c>
      <c r="F1171" t="n">
        <v/>
      </c>
      <c r="G1171" t="n">
        <v/>
      </c>
      <c r="H1171" t="inlineStr">
        <is>
          <t>http://dbpedia.org/class/yago/WikicatMobileFidelitySoundLabAlbums</t>
        </is>
      </c>
      <c r="I1171" t="n">
        <v/>
      </c>
      <c r="J1171" t="n">
        <v/>
      </c>
      <c r="K1171" t="inlineStr">
        <is>
          <t>http://dbpedia.org/class/yago/WikicatMobileFidelitySoundLabAlbums</t>
        </is>
      </c>
      <c r="L1171" t="n">
        <v/>
      </c>
    </row>
    <row r="1172">
      <c r="A1172" t="n">
        <v>1169</v>
      </c>
      <c r="B1172" t="n">
        <v/>
      </c>
      <c r="C1172" t="inlineStr">
        <is>
          <t>http://dbpedia.org/class/yago/WikicatParlophoneAlbums</t>
        </is>
      </c>
      <c r="D1172" t="n">
        <v/>
      </c>
      <c r="E1172" t="n">
        <v/>
      </c>
      <c r="F1172" t="n">
        <v/>
      </c>
      <c r="G1172" t="n">
        <v/>
      </c>
      <c r="H1172" t="inlineStr">
        <is>
          <t>http://dbpedia.org/class/yago/WikicatParlophoneAlbums</t>
        </is>
      </c>
      <c r="I1172" t="n">
        <v/>
      </c>
      <c r="J1172" t="n">
        <v/>
      </c>
      <c r="K1172" t="inlineStr">
        <is>
          <t>http://dbpedia.org/class/yago/WikicatParlophoneAlbums</t>
        </is>
      </c>
      <c r="L1172" t="n">
        <v/>
      </c>
    </row>
    <row r="1173">
      <c r="A1173" t="n">
        <v>1170</v>
      </c>
      <c r="B1173" t="n">
        <v/>
      </c>
      <c r="C1173" t="inlineStr">
        <is>
          <t>http://dbpedia.org/class/yago/WikicatPsychedelicRockAlbums</t>
        </is>
      </c>
      <c r="D1173" t="n">
        <v/>
      </c>
      <c r="E1173" t="n">
        <v/>
      </c>
      <c r="F1173" t="n">
        <v/>
      </c>
      <c r="G1173" t="n">
        <v/>
      </c>
      <c r="H1173" t="inlineStr">
        <is>
          <t>http://dbpedia.org/class/yago/WikicatPsychedelicRockAlbums</t>
        </is>
      </c>
      <c r="I1173" t="n">
        <v/>
      </c>
      <c r="J1173" t="n">
        <v/>
      </c>
      <c r="K1173" t="inlineStr">
        <is>
          <t>http://dbpedia.org/class/yago/WikicatPsychedelicRockAlbums</t>
        </is>
      </c>
      <c r="L1173" t="n">
        <v/>
      </c>
    </row>
    <row r="1174">
      <c r="A1174" t="n">
        <v>1171</v>
      </c>
      <c r="B1174" t="n">
        <v/>
      </c>
      <c r="C1174" t="inlineStr">
        <is>
          <t>http://dbpedia.org/class/yago/WikicatRockAlbums</t>
        </is>
      </c>
      <c r="D1174" t="n">
        <v/>
      </c>
      <c r="E1174" t="n">
        <v/>
      </c>
      <c r="F1174" t="n">
        <v/>
      </c>
      <c r="G1174" t="n">
        <v/>
      </c>
      <c r="H1174" t="inlineStr">
        <is>
          <t>http://dbpedia.org/class/yago/WikicatRockAlbums</t>
        </is>
      </c>
      <c r="I1174" t="n">
        <v/>
      </c>
      <c r="J1174" t="n">
        <v/>
      </c>
      <c r="K1174" t="inlineStr">
        <is>
          <t>http://dbpedia.org/class/yago/WikicatRockAlbums</t>
        </is>
      </c>
      <c r="L1174" t="n">
        <v/>
      </c>
    </row>
    <row r="1175">
      <c r="A1175" t="n">
        <v>1172</v>
      </c>
      <c r="B1175" t="n">
        <v/>
      </c>
      <c r="C1175" t="inlineStr">
        <is>
          <t>http://dbpedia.org/class/yago/WikicatTheBeatlesAlbums</t>
        </is>
      </c>
      <c r="D1175" t="n">
        <v/>
      </c>
      <c r="E1175" t="n">
        <v/>
      </c>
      <c r="F1175" t="n">
        <v/>
      </c>
      <c r="G1175" t="n">
        <v/>
      </c>
      <c r="H1175" t="inlineStr">
        <is>
          <t>http://dbpedia.org/class/yago/WikicatTheBeatlesAlbums</t>
        </is>
      </c>
      <c r="I1175" t="n">
        <v/>
      </c>
      <c r="J1175" t="n">
        <v/>
      </c>
      <c r="K1175" t="inlineStr">
        <is>
          <t>http://dbpedia.org/class/yago/WikicatTheBeatlesAlbums</t>
        </is>
      </c>
      <c r="L1175" t="n">
        <v/>
      </c>
    </row>
    <row r="1176">
      <c r="A1176" t="n">
        <v>1173</v>
      </c>
      <c r="B1176" t="n">
        <v/>
      </c>
      <c r="C1176" t="inlineStr">
        <is>
          <t>dbo:Album</t>
        </is>
      </c>
      <c r="D1176" t="n">
        <v/>
      </c>
      <c r="E1176" t="n">
        <v/>
      </c>
      <c r="F1176" t="n">
        <v/>
      </c>
      <c r="G1176" t="n">
        <v/>
      </c>
      <c r="H1176" t="inlineStr">
        <is>
          <t>dbo:Album</t>
        </is>
      </c>
      <c r="I1176" t="n">
        <v/>
      </c>
      <c r="J1176" t="n">
        <v/>
      </c>
      <c r="K1176" t="n">
        <v/>
      </c>
      <c r="L1176" t="n">
        <v/>
      </c>
    </row>
    <row r="1177">
      <c r="A1177" t="n">
        <v>1174</v>
      </c>
      <c r="B1177" t="n">
        <v/>
      </c>
      <c r="C1177" t="inlineStr">
        <is>
          <t>dbo:MusicalWork</t>
        </is>
      </c>
      <c r="D1177" t="n">
        <v/>
      </c>
      <c r="E1177" t="n">
        <v/>
      </c>
      <c r="F1177" t="n">
        <v/>
      </c>
      <c r="G1177" t="n">
        <v/>
      </c>
      <c r="H1177" t="inlineStr">
        <is>
          <t>dbo:MusicalWork</t>
        </is>
      </c>
      <c r="I1177" t="n">
        <v/>
      </c>
      <c r="J1177" t="n">
        <v/>
      </c>
      <c r="K1177" t="n">
        <v/>
      </c>
      <c r="L1177" t="n">
        <v/>
      </c>
    </row>
    <row r="1178">
      <c r="A1178" t="n">
        <v>1175</v>
      </c>
      <c r="B1178" t="n">
        <v/>
      </c>
      <c r="C1178" t="inlineStr">
        <is>
          <t>dbo:Work</t>
        </is>
      </c>
      <c r="D1178" t="n">
        <v/>
      </c>
      <c r="E1178" t="n">
        <v/>
      </c>
      <c r="F1178" t="n">
        <v/>
      </c>
      <c r="G1178" t="n">
        <v/>
      </c>
      <c r="H1178" t="inlineStr">
        <is>
          <t>dbo:Work</t>
        </is>
      </c>
      <c r="I1178" t="n">
        <v/>
      </c>
      <c r="J1178" t="n">
        <v/>
      </c>
      <c r="K1178" t="n">
        <v/>
      </c>
      <c r="L1178" t="n">
        <v/>
      </c>
    </row>
    <row r="1179">
      <c r="A1179" t="n">
        <v>1176</v>
      </c>
      <c r="B1179" t="n">
        <v/>
      </c>
      <c r="C1179" t="inlineStr">
        <is>
          <t>http://schema.org/CreativeWork</t>
        </is>
      </c>
      <c r="D1179" t="n">
        <v/>
      </c>
      <c r="E1179" t="n">
        <v/>
      </c>
      <c r="F1179" t="n">
        <v/>
      </c>
      <c r="G1179" t="n">
        <v/>
      </c>
      <c r="H1179" t="inlineStr">
        <is>
          <t>http://schema.org/CreativeWork</t>
        </is>
      </c>
      <c r="I1179" t="n">
        <v/>
      </c>
      <c r="J1179" t="n">
        <v/>
      </c>
      <c r="K1179" t="inlineStr">
        <is>
          <t>http://schema.org/CreativeWork</t>
        </is>
      </c>
      <c r="L1179" t="n">
        <v/>
      </c>
    </row>
    <row r="1180">
      <c r="A1180" t="n">
        <v>1177</v>
      </c>
      <c r="B1180" t="n">
        <v/>
      </c>
      <c r="C1180" t="inlineStr">
        <is>
          <t>http://schema.org/MusicAlbum</t>
        </is>
      </c>
      <c r="D1180" t="n">
        <v/>
      </c>
      <c r="E1180" t="n">
        <v/>
      </c>
      <c r="F1180" t="n">
        <v/>
      </c>
      <c r="G1180" t="n">
        <v/>
      </c>
      <c r="H1180" t="inlineStr">
        <is>
          <t>http://schema.org/MusicAlbum</t>
        </is>
      </c>
      <c r="I1180" t="n">
        <v/>
      </c>
      <c r="J1180" t="n">
        <v/>
      </c>
      <c r="K1180" t="inlineStr">
        <is>
          <t>http://schema.org/MusicAlbum</t>
        </is>
      </c>
      <c r="L1180" t="n">
        <v/>
      </c>
    </row>
    <row r="1181">
      <c r="A1181" t="n">
        <v>1178</v>
      </c>
      <c r="B1181" t="n">
        <v/>
      </c>
      <c r="C1181" t="inlineStr">
        <is>
          <t>owl:Thing</t>
        </is>
      </c>
      <c r="D1181" t="n">
        <v/>
      </c>
      <c r="E1181" t="n">
        <v/>
      </c>
      <c r="F1181" t="n">
        <v/>
      </c>
      <c r="G1181" t="n">
        <v/>
      </c>
      <c r="H1181" t="inlineStr">
        <is>
          <t>owl:Thing</t>
        </is>
      </c>
      <c r="I1181" t="n">
        <v/>
      </c>
      <c r="J1181" t="n">
        <v/>
      </c>
      <c r="K1181" t="inlineStr">
        <is>
          <t>owl:Thing</t>
        </is>
      </c>
      <c r="L1181" t="n">
        <v/>
      </c>
    </row>
    <row r="1182">
      <c r="A1182" t="n">
        <v>1179</v>
      </c>
      <c r="B1182" t="n">
        <v/>
      </c>
      <c r="C1182" t="inlineStr">
        <is>
          <t>http://www.wikidata.org/entity/Q2188189</t>
        </is>
      </c>
      <c r="D1182" t="n">
        <v/>
      </c>
      <c r="E1182" t="n">
        <v/>
      </c>
      <c r="F1182" t="n">
        <v/>
      </c>
      <c r="G1182" t="n">
        <v/>
      </c>
      <c r="H1182" t="inlineStr">
        <is>
          <t>http://www.wikidata.org/entity/Q2188189</t>
        </is>
      </c>
      <c r="I1182" t="n">
        <v/>
      </c>
      <c r="J1182" t="n">
        <v/>
      </c>
      <c r="K1182" t="inlineStr">
        <is>
          <t>http://www.wikidata.org/entity/Q2188189</t>
        </is>
      </c>
      <c r="L1182" t="n">
        <v/>
      </c>
    </row>
    <row r="1183">
      <c r="A1183" t="n">
        <v>1180</v>
      </c>
      <c r="B1183" t="n">
        <v/>
      </c>
      <c r="C1183" t="inlineStr">
        <is>
          <t>http://www.wikidata.org/entity/Q386724</t>
        </is>
      </c>
      <c r="D1183" t="n">
        <v/>
      </c>
      <c r="E1183" t="n">
        <v/>
      </c>
      <c r="F1183" t="n">
        <v/>
      </c>
      <c r="G1183" t="n">
        <v/>
      </c>
      <c r="H1183" t="inlineStr">
        <is>
          <t>http://www.wikidata.org/entity/Q386724</t>
        </is>
      </c>
      <c r="I1183" t="n">
        <v/>
      </c>
      <c r="J1183" t="n">
        <v/>
      </c>
      <c r="K1183" t="inlineStr">
        <is>
          <t>http://www.wikidata.org/entity/Q386724</t>
        </is>
      </c>
      <c r="L1183" t="n">
        <v/>
      </c>
    </row>
    <row r="1184">
      <c r="A1184" t="n">
        <v>1181</v>
      </c>
      <c r="B1184" t="n">
        <v/>
      </c>
      <c r="C1184" t="inlineStr">
        <is>
          <t>http://www.wikidata.org/entity/Q482994</t>
        </is>
      </c>
      <c r="D1184" t="n">
        <v/>
      </c>
      <c r="E1184" t="n">
        <v/>
      </c>
      <c r="F1184" t="n">
        <v/>
      </c>
      <c r="G1184" t="n">
        <v/>
      </c>
      <c r="H1184" t="inlineStr">
        <is>
          <t>http://www.wikidata.org/entity/Q482994</t>
        </is>
      </c>
      <c r="I1184" t="n">
        <v/>
      </c>
      <c r="J1184" t="n">
        <v/>
      </c>
      <c r="K1184" t="inlineStr">
        <is>
          <t>http://www.wikidata.org/entity/Q482994</t>
        </is>
      </c>
      <c r="L1184" t="n">
        <v/>
      </c>
    </row>
    <row r="1185">
      <c r="A1185" t="n">
        <v>1182</v>
      </c>
      <c r="B1185" t="n">
        <v/>
      </c>
      <c r="C1185" t="inlineStr">
        <is>
          <t>Sgt. Pepper's Lonely Hearts Club Band (Banda del Club de Cors Solitaris del Sergent Pebre és el vuitè àlbum d'estudi de la banda de rock anglesa The Beatles. Publicat el 26 de maig de 1967, l'àlbum va esdevenir un èxit immediat tant comercialment com crítica, ocupant la primera posició de les llistes d'àlbums més venuts del Regne Unit i dels Estats Units durant 22 setmanes i 15 setmanes, respectivament. La revista Time el declarà «una desviació històrica en el progrés de la música» i el New Statesman va alabar la seva elevació de la música pop al nivell de belles arts. Va guanyar quatre premis Grammy el 1968, incloent Àlbum de l'any, el primer LP de rock a rebre aquesta distinció.</t>
        </is>
      </c>
      <c r="D1185" t="n">
        <v/>
      </c>
      <c r="E1185" t="n">
        <v/>
      </c>
      <c r="F1185" t="n">
        <v/>
      </c>
      <c r="G1185" t="n">
        <v/>
      </c>
      <c r="H1185" t="inlineStr">
        <is>
          <t>Sgt. Pepper's Lonely Hearts Club Band (Banda del Club de Cors Solitaris del Sergent Pebre és el vuitè àlbum d'estudi de la banda de rock anglesa The Beatles. Publicat el 26 de maig de 1967, l'àlbum va esdevenir un èxit immediat tant comercialment com crítica, ocupant la primera posició de les llistes d'àlbums més venuts del Regne Unit i dels Estats Units durant 22 setmanes i 15 setmanes, respectivament. La revista Time el declarà «una desviació històrica en el progrés de la música» i el New Statesman va alabar la seva elevació de la música pop al nivell de belles arts. Va guanyar quatre premis Grammy el 1968, incloent Àlbum de l'any, el primer LP de rock a rebre aquesta distinció.</t>
        </is>
      </c>
      <c r="I1185" t="n">
        <v/>
      </c>
      <c r="J1185" t="n">
        <v/>
      </c>
      <c r="K1185" t="n">
        <v/>
      </c>
      <c r="L1185" t="n">
        <v/>
      </c>
    </row>
    <row r="1186">
      <c r="A1186" t="n">
        <v>1183</v>
      </c>
      <c r="B1186" t="n">
        <v/>
      </c>
      <c r="C1186" t="inlineStr">
        <is>
          <t>Sgt. Pepper’s Lonely Hearts Club Band (kurz: Sgt. Pepper) ist das achte Studioalbum der britischen Band The Beatles, das am 26. Mai 1967 in Großbritannien veröffentlicht wurde, einschließlich des Kompilationsalbums A Collection of Beatles Oldies war es dort deren neuntes Album. In Deutschland erschien das Album am 30. Mai 1967, hier war es einschließlich der beiden Kompilationsalben deren zwölftes Album. In den USA wurde es am 1. Juni 1967 veröffentlicht, erstmals in einer nahezu identischen Form wie das Original in Großbritannien; hier war es ihr 14. Album.</t>
        </is>
      </c>
      <c r="D1186" t="n">
        <v/>
      </c>
      <c r="E1186" t="n">
        <v/>
      </c>
      <c r="F1186" t="n">
        <v/>
      </c>
      <c r="G1186" t="n">
        <v/>
      </c>
      <c r="H1186" t="inlineStr">
        <is>
          <t>Sgt. Pepper’s Lonely Hearts Club Band (kurz: Sgt. Pepper) ist das achte Studioalbum der britischen Band The Beatles, das am 26. Mai 1967 in Großbritannien veröffentlicht wurde, einschließlich des Kompilationsalbums A Collection of Beatles Oldies war es dort deren neuntes Album. In Deutschland erschien das Album am 30. Mai 1967, hier war es einschließlich der beiden Kompilationsalben deren zwölftes Album. In den USA wurde es am 1. Juni 1967 veröffentlicht, erstmals in einer nahezu identischen Form wie das Original in Großbritannien; hier war es ihr 14. Album.</t>
        </is>
      </c>
      <c r="I1186" t="n">
        <v/>
      </c>
      <c r="J1186" t="n">
        <v/>
      </c>
      <c r="K1186" t="n">
        <v/>
      </c>
      <c r="L1186" t="n">
        <v/>
      </c>
    </row>
    <row r="1187">
      <c r="A1187" t="n">
        <v>1184</v>
      </c>
      <c r="B1187" t="n">
        <v/>
      </c>
      <c r="C1187" t="inlineStr">
        <is>
          <t>"Sgt. Pepper's Lonely Hearts Club Band" είναι ο τίτλος του όγδοου άλμπουμ του αγγλικού ροκ συγκροτήματος The Beatles, το οποίο κυκλοφόρησε στις 1 Ιουνίου 1967 μέσω της δισκογραφικής εταιρείας "Parlophone" στην Ευρώπη και της "Capitol" στην Αμερική.Το συγκεκριμένο άλμπουμ παρουσιάζει το συγκρότημα σε μία πιο ώριμη μορφή, από συνθετικής άποψης, σε σχέση με τα τέσσερα πρώτα χρόνια της δισκογραφικής τους παρουσίας. Το συγκεκριμένο άλμπουμ γνώρισε τεράστια επιτυχία ανεβαίνοντας στην κορυφή των τσαρτ και στις δύο πλευρές του Ατλαντικού, παραμένοντας στην κορυφή για 27 εβδομάδες στη Μεγάλη Βρετανία και 15 εβδομάδες στις Ηνωμένες Πολιτείες.</t>
        </is>
      </c>
      <c r="D1187" t="n">
        <v/>
      </c>
      <c r="E1187" t="n">
        <v/>
      </c>
      <c r="F1187" t="n">
        <v/>
      </c>
      <c r="G1187" t="n">
        <v/>
      </c>
      <c r="H1187" t="inlineStr">
        <is>
          <t>"Sgt. Pepper's Lonely Hearts Club Band" είναι ο τίτλος του όγδοου άλμπουμ του αγγλικού ροκ συγκροτήματος The Beatles, το οποίο κυκλοφόρησε στις 1 Ιουνίου 1967 μέσω της δισκογραφικής εταιρείας "Parlophone" στην Ευρώπη και της "Capitol" στην Αμερική.Το συγκεκριμένο άλμπουμ παρουσιάζει το συγκρότημα σε μία πιο ώριμη μορφή, από συνθετικής άποψης, σε σχέση με τα τέσσερα πρώτα χρόνια της δισκογραφικής τους παρουσίας. Το συγκεκριμένο άλμπουμ γνώρισε τεράστια επιτυχία ανεβαίνοντας στην κορυφή των τσαρτ και στις δύο πλευρές του Ατλαντικού, παραμένοντας στην κορυφή για 27 εβδομάδες στη Μεγάλη Βρετανία και 15 εβδομάδες στις Ηνωμένες Πολιτείες.</t>
        </is>
      </c>
      <c r="I1187" t="n">
        <v/>
      </c>
      <c r="J1187" t="n">
        <v/>
      </c>
      <c r="K1187" t="n">
        <v/>
      </c>
      <c r="L1187" t="n">
        <v/>
      </c>
    </row>
    <row r="1188">
      <c r="A1188" t="n">
        <v>1185</v>
      </c>
      <c r="B1188" t="n">
        <v/>
      </c>
      <c r="C1188" t="inlineStr">
        <is>
          <t>Sgt. Pepper's Lonely Hearts Club Band is the eighth studio album by the English rock band the Beatles. Released on 26 May 1967, it spent 27 weeks at number one on the Record Retailer chart in the United Kingdom and 15 weeks at number one on the Billboard Top LPs chart in the United States. It was lauded by critics for its innovations in songwriting, production and graphic design, for bridging a cultural divide between popular music and high art, and for reflecting the interests of contemporary youth and the counterculture. Its release was a defining moment in 1960s pop culture, heralding the Summer of Love, while the album's reception achieved full cultural legitimisation for pop music and recognition for the medium as a genuine art form.</t>
        </is>
      </c>
      <c r="D1188" t="n">
        <v/>
      </c>
      <c r="E1188" t="n">
        <v/>
      </c>
      <c r="F1188" t="n">
        <v/>
      </c>
      <c r="G1188" t="n">
        <v/>
      </c>
      <c r="H1188" t="inlineStr">
        <is>
          <t>Sgt. Pepper's Lonely Hearts Club Band is the eighth studio album by the English rock band the Beatles. Released on 26 May 1967, it spent 27 weeks at number one on the Record Retailer chart in the United Kingdom and 15 weeks at number one on the Billboard Top LPs chart in the United States. It was lauded by critics for its innovations in songwriting, production and graphic design, for bridging a cultural divide between popular music and high art, and for reflecting the interests of contemporary youth and the counterculture. Its release was a defining moment in 1960s pop culture, heralding the Summer of Love, while the album's reception achieved full cultural legitimisation for pop music and recognition for the medium as a genuine art form.</t>
        </is>
      </c>
      <c r="I1188" t="n">
        <v/>
      </c>
      <c r="J1188" t="n">
        <v/>
      </c>
      <c r="K1188" t="n">
        <v/>
      </c>
      <c r="L1188" t="n">
        <v/>
      </c>
    </row>
    <row r="1189">
      <c r="A1189" t="n">
        <v>1186</v>
      </c>
      <c r="B1189" t="n">
        <v/>
      </c>
      <c r="C1189" t="inlineStr">
        <is>
          <t>Sgt. Pepper's Lonely Hearts Club Band estis la oka albumo de the Beatles. La albumo estis eldonita de Parlophone Records je la 1-a de junio 1967. Ĝi gajnis premion Grammy por "Albumo de la Jaro" kaj ofte estis nomita majstroaĵo. Ĝi estis neformala "La Sonstreko de la Somero de Amo". La kovrilo de la albumo fariĝis ankaŭ objekto de parodioj (la plej konata ekzemplo - kovrilo de la albumo "We're Only in It for the Money" de Frank Zappa kaj lia grupo The Mothers of Invention).</t>
        </is>
      </c>
      <c r="D1189" t="n">
        <v/>
      </c>
      <c r="E1189" t="n">
        <v/>
      </c>
      <c r="F1189" t="n">
        <v/>
      </c>
      <c r="G1189" t="n">
        <v/>
      </c>
      <c r="H1189" t="inlineStr">
        <is>
          <t>Sgt. Pepper's Lonely Hearts Club Band estis la oka albumo de the Beatles. La albumo estis eldonita de Parlophone Records je la 1-a de junio 1967. Ĝi gajnis premion Grammy por "Albumo de la Jaro" kaj ofte estis nomita majstroaĵo. Ĝi estis neformala "La Sonstreko de la Somero de Amo". La kovrilo de la albumo fariĝis ankaŭ objekto de parodioj (la plej konata ekzemplo - kovrilo de la albumo "We're Only in It for the Money" de Frank Zappa kaj lia grupo The Mothers of Invention).</t>
        </is>
      </c>
      <c r="I1189" t="n">
        <v/>
      </c>
      <c r="J1189" t="n">
        <v/>
      </c>
      <c r="K1189" t="n">
        <v/>
      </c>
      <c r="L1189" t="n">
        <v/>
      </c>
    </row>
    <row r="1190">
      <c r="A1190" t="n">
        <v>1187</v>
      </c>
      <c r="B1190" t="n">
        <v/>
      </c>
      <c r="C1190" t="inlineStr">
        <is>
          <t>Sgt. Pepper's Lonely Hearts Club Band The Beatles taldearen zortzigarren estudioko musika diska da. 1967ko maiatzaren 26an argitaratu zen Erresuma Batuan eta ekainaren 2an Ameriketako Estatu Batuetan eta berehala izan zen arrakasta komertzial eta kritiko handia. Erresuma Batuko salmenten zerrendan 27 aste eman zituen lehen postuan eta 15 astez egin zuen berdina AEBn. Albumaren kritikarien laudorioak jaso zituen musikaren produkzioan egondako berrikuntzak direla eta, abestien konposizioak zirela eta eta diseinu grafiko berritzaileagatik. Lau Grammy sari jaso zituen 1968an, "Urteko Albuma" saria barne, lehenengo rock diska sari hau jasotzen.</t>
        </is>
      </c>
      <c r="D1190" t="n">
        <v/>
      </c>
      <c r="E1190" t="n">
        <v/>
      </c>
      <c r="F1190" t="n">
        <v/>
      </c>
      <c r="G1190" t="n">
        <v/>
      </c>
      <c r="H1190" t="inlineStr">
        <is>
          <t>Sgt. Pepper's Lonely Hearts Club Band The Beatles taldearen zortzigarren estudioko musika diska da. 1967ko maiatzaren 26an argitaratu zen Erresuma Batuan eta ekainaren 2an Ameriketako Estatu Batuetan eta berehala izan zen arrakasta komertzial eta kritiko handia. Erresuma Batuko salmenten zerrendan 27 aste eman zituen lehen postuan eta 15 astez egin zuen berdina AEBn. Albumaren kritikarien laudorioak jaso zituen musikaren produkzioan egondako berrikuntzak direla eta, abestien konposizioak zirela eta eta diseinu grafiko berritzaileagatik. Lau Grammy sari jaso zituen 1968an, "Urteko Albuma" saria barne, lehenengo rock diska sari hau jasotzen.</t>
        </is>
      </c>
      <c r="I1190" t="n">
        <v/>
      </c>
      <c r="J1190" t="n">
        <v/>
      </c>
      <c r="K1190" t="n">
        <v/>
      </c>
      <c r="L1190" t="n">
        <v/>
      </c>
    </row>
    <row r="1191">
      <c r="A1191" t="n">
        <v>1188</v>
      </c>
      <c r="B1191" t="n">
        <v/>
      </c>
      <c r="C1191" t="inlineStr">
        <is>
          <t>Sgt. Pepper's Lonely Hearts Club Band est le huitième album studio des Beatles, publié le 1er juin 1967 au Royaume-Uni et en France et le jour suivant aux États-Unis et au Canada. Enregistré sur une période de 129 jours, cet album est souvent considéré par les critiques comme leur plus grande œuvre et l'un des albums les plus influents de l'histoire de la musique populaire, figurant entre autres à la première place dans la liste des « 500 plus grands albums de tous les temps » du magazine Rolling Stone.</t>
        </is>
      </c>
      <c r="D1191" t="n">
        <v/>
      </c>
      <c r="E1191" t="n">
        <v/>
      </c>
      <c r="F1191" t="n">
        <v/>
      </c>
      <c r="G1191" t="n">
        <v/>
      </c>
      <c r="H1191" t="inlineStr">
        <is>
          <t>Sgt. Pepper's Lonely Hearts Club Band est le huitième album studio des Beatles, publié le 1er juin 1967 au Royaume-Uni et en France et le jour suivant aux États-Unis et au Canada. Enregistré sur une période de 129 jours, cet album est souvent considéré par les critiques comme leur plus grande œuvre et l'un des albums les plus influents de l'histoire de la musique populaire, figurant entre autres à la première place dans la liste des « 500 plus grands albums de tous les temps » du magazine Rolling Stone.</t>
        </is>
      </c>
      <c r="I1191" t="n">
        <v/>
      </c>
      <c r="J1191" t="n">
        <v/>
      </c>
      <c r="K1191" t="n">
        <v/>
      </c>
      <c r="L1191" t="n">
        <v/>
      </c>
    </row>
    <row r="1192">
      <c r="A1192" t="n">
        <v>1189</v>
      </c>
      <c r="B1192" t="n">
        <v/>
      </c>
      <c r="C1192" t="inlineStr">
        <is>
          <t>Sgt. Pepper's Lonely Hearts Club Band adalah sebuah album yang diluncurkan oleh band Rock asal Inggris, The Beatles. Merupakan album ke-9 The Beatles yang diluncurkan di Britania Raya pada 26 Mei 1967 dan di Amerika Serikat pada 2 Juni 1967 , dan tetap di peringkat atas tangga lagu selama 26 minggu pada UK Albums Chart dan 15 minggu di AS. Album tersebut dipuji oleh para kritikus untuk inovasi dalam produksi, penulisan lagu dan desain grafis, untuk menjembatani kesenjangan budaya antara Musik populer dan Seni Tinggi, dan untuk memberikan representasi musik dari generasinya dan Kontra kebudayaan. Album ini memenangkan empat nominasi pada Penghargaan Grammy tahun 1968, salah satunya nominasi Album Terbaik, Rekaman LP rock pertama yang menerima kehormatan ini.</t>
        </is>
      </c>
      <c r="D1192" t="n">
        <v/>
      </c>
      <c r="E1192" t="n">
        <v/>
      </c>
      <c r="F1192" t="n">
        <v/>
      </c>
      <c r="G1192" t="n">
        <v/>
      </c>
      <c r="H1192" t="inlineStr">
        <is>
          <t>Sgt. Pepper's Lonely Hearts Club Band adalah sebuah album yang diluncurkan oleh band Rock asal Inggris, The Beatles. Merupakan album ke-9 The Beatles yang diluncurkan di Britania Raya pada 26 Mei 1967 dan di Amerika Serikat pada 2 Juni 1967 , dan tetap di peringkat atas tangga lagu selama 26 minggu pada UK Albums Chart dan 15 minggu di AS. Album tersebut dipuji oleh para kritikus untuk inovasi dalam produksi, penulisan lagu dan desain grafis, untuk menjembatani kesenjangan budaya antara Musik populer dan Seni Tinggi, dan untuk memberikan representasi musik dari generasinya dan Kontra kebudayaan. Album ini memenangkan empat nominasi pada Penghargaan Grammy tahun 1968, salah satunya nominasi Album Terbaik, Rekaman LP rock pertama yang menerima kehormatan ini.</t>
        </is>
      </c>
      <c r="I1192" t="n">
        <v/>
      </c>
      <c r="J1192" t="n">
        <v/>
      </c>
      <c r="K1192" t="n">
        <v/>
      </c>
      <c r="L1192" t="n">
        <v/>
      </c>
    </row>
    <row r="1193">
      <c r="A1193" t="n">
        <v>1190</v>
      </c>
      <c r="B1193" t="n">
        <v/>
      </c>
      <c r="C1193" t="inlineStr">
        <is>
          <t>Sgt. Pepper's Lonely Hearts Club Band è l'ottavo album del gruppo musicale britannico The Beatles, pubblicato nel 1967 e prodotto da George Martin; venne messo in commercio nel Regno Unito il 1º giugno 1967, arrivando 1º negli USA nella classifica Billboard 200 il 1º luglio 1967, dopo un mese dalla sua uscita. È considerato uno dei capolavori dei Beatles nonché uno tra i dischi più importanti della musica pop: la rivista Rolling Stone lo ha inserito al primo posto della lista dei 500 migliori album mentre la rivista New Musical Express lo posiziona all'87º posto della sua analoga classifica dei migliori 500 album; compare anche nel volume 1001 Albums You Must Hear Before You Die. È fra i più famosi della storia del rock e uno dei primi concept album della musica rock. Ne sono state vendute</t>
        </is>
      </c>
      <c r="D1193" t="n">
        <v/>
      </c>
      <c r="E1193" t="n">
        <v/>
      </c>
      <c r="F1193" t="n">
        <v/>
      </c>
      <c r="G1193" t="n">
        <v/>
      </c>
      <c r="H1193" t="inlineStr">
        <is>
          <t>Sgt. Pepper's Lonely Hearts Club Band è l'ottavo album del gruppo musicale britannico The Beatles, pubblicato nel 1967 e prodotto da George Martin; venne messo in commercio nel Regno Unito il 1º giugno 1967, arrivando 1º negli USA nella classifica Billboard 200 il 1º luglio 1967, dopo un mese dalla sua uscita. È considerato uno dei capolavori dei Beatles nonché uno tra i dischi più importanti della musica pop: la rivista Rolling Stone lo ha inserito al primo posto della lista dei 500 migliori album mentre la rivista New Musical Express lo posiziona all'87º posto della sua analoga classifica dei migliori 500 album; compare anche nel volume 1001 Albums You Must Hear Before You Die. È fra i più famosi della storia del rock e uno dei primi concept album della musica rock. Ne sono state vendute</t>
        </is>
      </c>
      <c r="I1193" t="n">
        <v/>
      </c>
      <c r="J1193" t="n">
        <v/>
      </c>
      <c r="K1193" t="n">
        <v/>
      </c>
      <c r="L1193" t="n">
        <v/>
      </c>
    </row>
    <row r="1194">
      <c r="A1194" t="n">
        <v>1191</v>
      </c>
      <c r="B1194" t="n">
        <v/>
      </c>
      <c r="C1194"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De opnamen duurden van 6 december 1966 tot en met 3 april 1967 (ongeveer 700 uur), het mixen was klaar op 21 april. De lp kwam op 26 mei 1967 officieel uit in het Verenigd Koninkrijk, maar hij was door toedoen van diskjockey John Peel al op 12 mei te horen op zeezender Radio London.</t>
        </is>
      </c>
      <c r="D1194" t="n">
        <v/>
      </c>
      <c r="E1194" t="n">
        <v/>
      </c>
      <c r="F1194" t="n">
        <v/>
      </c>
      <c r="G1194" t="n">
        <v/>
      </c>
      <c r="H1194"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De opnamen duurden van 6 december 1966 tot en met 3 april 1967 (ongeveer 700 uur), het mixen was klaar op 21 april. De lp kwam op 26 mei 1967 officieel uit in het Verenigd Koninkrijk, maar hij was door toedoen van diskjockey John Peel al op 12 mei te horen op zeezender Radio London.</t>
        </is>
      </c>
      <c r="I1194" t="n">
        <v/>
      </c>
      <c r="J1194" t="n">
        <v/>
      </c>
      <c r="K1194" t="n">
        <v/>
      </c>
      <c r="L1194" t="n">
        <v/>
      </c>
    </row>
    <row r="1195">
      <c r="A1195" t="n">
        <v>1192</v>
      </c>
      <c r="B1195" t="n">
        <v/>
      </c>
      <c r="C1195" t="inlineStr">
        <is>
          <t xml:space="preserve">Sgt. Pepper's Lonely Hearts Club Band é o oitavo álbum de estúdio da banda britânica de rock The Beatles. Lançado a 26 de maio de 1967 no Reino Unido e a 2 de junho nos Estados Unidos, tornou-se imediatamente um enorme sucesso comercial e crítico, permanecendo durante 27 semanas no topo das tabelas de álbuns do Reino Unido e 15 semanas na primeira posição nos Estados Unidos. Na altura em que foi lançado, o álbum foi aclamado pela vasta maioria dos críticos pela sua inovação na produção musical, escrita e design gráfico, e por criar uma ponte que divide a musica popular e a arte legitima, bem como dar uma representação musical da geração do seu tempo e a contra-cultura contemporânea. A revista Time o considerou "uma evolução histórica no progresso da música" e a New Statesman elogiou a sua </t>
        </is>
      </c>
      <c r="D1195" t="n">
        <v/>
      </c>
      <c r="E1195" t="n">
        <v/>
      </c>
      <c r="F1195" t="n">
        <v/>
      </c>
      <c r="G1195" t="n">
        <v/>
      </c>
      <c r="H1195" t="inlineStr">
        <is>
          <t xml:space="preserve">Sgt. Pepper's Lonely Hearts Club Band é o oitavo álbum de estúdio da banda britânica de rock The Beatles. Lançado a 26 de maio de 1967 no Reino Unido e a 2 de junho nos Estados Unidos, tornou-se imediatamente um enorme sucesso comercial e crítico, permanecendo durante 27 semanas no topo das tabelas de álbuns do Reino Unido e 15 semanas na primeira posição nos Estados Unidos. Na altura em que foi lançado, o álbum foi aclamado pela vasta maioria dos críticos pela sua inovação na produção musical, escrita e design gráfico, e por criar uma ponte que divide a musica popular e a arte legitima, bem como dar uma representação musical da geração do seu tempo e a contra-cultura contemporânea. A revista Time o considerou "uma evolução histórica no progresso da música" e a New Statesman elogiou a sua </t>
        </is>
      </c>
      <c r="I1195" t="n">
        <v/>
      </c>
      <c r="J1195" t="n">
        <v/>
      </c>
      <c r="K1195" t="n">
        <v/>
      </c>
      <c r="L1195" t="n">
        <v/>
      </c>
    </row>
    <row r="1196">
      <c r="A1196" t="n">
        <v>1193</v>
      </c>
      <c r="B1196" t="n">
        <v/>
      </c>
      <c r="C1196" t="inlineStr">
        <is>
          <t>Sgt. Pepper’s Lonely Hearts Club Band (с англ. — «Оркестр клуба одиноких сердец сержанта Пеппера»; рабочее название альбома One Down, Six to Go) — восьмой студийный альбом британской рок-группы The Beatles.Альбом был записан в течение 129-дневного периода, начавшегося 6 декабря 1966 года, и выпущен 1 июня 1967 года в Великобритании (2 июня того же года альбом появился в продаже в США).</t>
        </is>
      </c>
      <c r="D1196" t="n">
        <v/>
      </c>
      <c r="E1196" t="n">
        <v/>
      </c>
      <c r="F1196" t="n">
        <v/>
      </c>
      <c r="G1196" t="n">
        <v/>
      </c>
      <c r="H1196" t="inlineStr">
        <is>
          <t>Sgt. Pepper’s Lonely Hearts Club Band (с англ. — «Оркестр клуба одиноких сердец сержанта Пеппера»; рабочее название альбома One Down, Six to Go) — восьмой студийный альбом британской рок-группы The Beatles.Альбом был записан в течение 129-дневного периода, начавшегося 6 декабря 1966 года, и выпущен 1 июня 1967 года в Великобритании (2 июня того же года альбом появился в продаже в США).</t>
        </is>
      </c>
      <c r="I1196" t="n">
        <v/>
      </c>
      <c r="J1196" t="n">
        <v/>
      </c>
      <c r="K1196" t="n">
        <v/>
      </c>
      <c r="L1196" t="n">
        <v/>
      </c>
    </row>
    <row r="1197">
      <c r="A1197" t="n">
        <v>1194</v>
      </c>
      <c r="B1197" t="n">
        <v/>
      </c>
      <c r="C1197" t="inlineStr">
        <is>
          <t>Sgt. Pepper's Lonely Hearts Club Band är The Beatles åttonde studioalbum, utgivet den 26 maj 1967 och betraktat som en milstolpe i musikhistorien. Musiken på albumet var nyskapande och innovativ på ett sätt som popvärlden då inte hade hört tidigare. Normen för vad ett "kommersiellt" album kunde innehålla ifrågasattes, bland annat med det psykedeliska musikinnehållet. Vidare utgjorde albumet en sorts katalysator inom flower power-rörelsen som då svepte över västvärlden.</t>
        </is>
      </c>
      <c r="D1197" t="n">
        <v/>
      </c>
      <c r="E1197" t="n">
        <v/>
      </c>
      <c r="F1197" t="n">
        <v/>
      </c>
      <c r="G1197" t="n">
        <v/>
      </c>
      <c r="H1197" t="inlineStr">
        <is>
          <t>Sgt. Pepper's Lonely Hearts Club Band är The Beatles åttonde studioalbum, utgivet den 26 maj 1967 och betraktat som en milstolpe i musikhistorien. Musiken på albumet var nyskapande och innovativ på ett sätt som popvärlden då inte hade hört tidigare. Normen för vad ett "kommersiellt" album kunde innehålla ifrågasattes, bland annat med det psykedeliska musikinnehållet. Vidare utgjorde albumet en sorts katalysator inom flower power-rörelsen som då svepte över västvärlden.</t>
        </is>
      </c>
      <c r="I1197" t="n">
        <v/>
      </c>
      <c r="J1197" t="n">
        <v/>
      </c>
      <c r="K1197" t="n">
        <v/>
      </c>
      <c r="L1197" t="n">
        <v/>
      </c>
    </row>
    <row r="1198">
      <c r="A1198" t="n">
        <v>1195</v>
      </c>
      <c r="B1198" t="n">
        <v/>
      </c>
      <c r="C1198" t="inlineStr">
        <is>
          <t>«Sgt. Pepper's Lonely Hearts Club Band» (укр. Орке́стр клу́бу само́тніх серде́ць сержа́нта Пе́ппера) — восьмий альбом британського рок-гурту The Beatles, випущений 26 травня 1967 у Великій Британії, а наступного дня — у США. Запис альбому здійснений протягом 129 днів, починаючи з 6 грудня 1966. Це перший диск, записаний The Beatles з моменту завершення концертної діяльності та зосередження на студійній роботі. Відрізняється надзвичайним стильовим різноманіттям, загадковими текстами пісень, використанням новаторських прийомів звукозапису й нетипових для поп-музики тих часів музичних інструментів.</t>
        </is>
      </c>
      <c r="D1198" t="n">
        <v/>
      </c>
      <c r="E1198" t="n">
        <v/>
      </c>
      <c r="F1198" t="n">
        <v/>
      </c>
      <c r="G1198" t="n">
        <v/>
      </c>
      <c r="H1198" t="inlineStr">
        <is>
          <t>«Sgt. Pepper's Lonely Hearts Club Band» (укр. Орке́стр клу́бу само́тніх серде́ць сержа́нта Пе́ппера) — восьмий альбом британського рок-гурту The Beatles, випущений 26 травня 1967 у Великій Британії, а наступного дня — у США. Запис альбому здійснений протягом 129 днів, починаючи з 6 грудня 1966. Це перший диск, записаний The Beatles з моменту завершення концертної діяльності та зосередження на студійній роботі. Відрізняється надзвичайним стильовим різноманіттям, загадковими текстами пісень, використанням новаторських прийомів звукозапису й нетипових для поп-музики тих часів музичних інструментів.</t>
        </is>
      </c>
      <c r="I1198" t="n">
        <v/>
      </c>
      <c r="J1198" t="n">
        <v/>
      </c>
      <c r="K1198" t="n">
        <v/>
      </c>
      <c r="L1198" t="n">
        <v/>
      </c>
    </row>
    <row r="1199">
      <c r="A1199" t="n">
        <v>1196</v>
      </c>
      <c r="B1199" t="n">
        <v/>
      </c>
      <c r="C1199" t="inlineStr">
        <is>
          <t>《佩珀军士的孤独之心俱乐部乐队》（英語：Sgt. Pepper's Lonely Hearts Club Band，以下简称《佩珀中士》）是英国摇滚乐队披头士的第8张录音室专辑，1967年5月26日在英国发行，6月2日在美国发行。该专辑发行后迅速获得巨大的商业成功，在英美两国分别夺得27周和15周的周榜冠军。同时这张专辑也因富于启发意义的创编、制作和插图设计，在流行音乐与严肃音乐之间的桥梁作用，以及从音乐角度对于婴儿潮一代和60年代反文化的集中反映而获得乐评界广泛好评。这张专辑在1968年揽获四项格莱美奖，其中包括年度专辑奖。《佩珀中士》是首张获此殊荣的摇滚专辑。 1966年8月，披头士乐队宣布永久终止巡回演出并开始了3个月的休假。同年11月，在返回伦敦的航班途中，保罗·麦卡特尼突发奇想，打算写一首有关爱德华时代军乐队的歌。这最终促成了本张专辑的概念。专辑的制作11月24日在阿比路二号录音室拉开序幕。乐队一开始录制了两首受四人童年经历启发而创作的歌，為《永遠的草莓地》以及《便士巷》（Penny Lane）。不过由于唱片公司方面的要求，这两首歌并没有收录入专辑中，而是以双A面单曲形式发行。</t>
        </is>
      </c>
      <c r="D1199" t="n">
        <v/>
      </c>
      <c r="E1199" t="n">
        <v/>
      </c>
      <c r="F1199" t="n">
        <v/>
      </c>
      <c r="G1199" t="n">
        <v/>
      </c>
      <c r="H1199" t="inlineStr">
        <is>
          <t>《佩珀军士的孤独之心俱乐部乐队》（英語：Sgt. Pepper's Lonely Hearts Club Band，以下简称《佩珀中士》）是英国摇滚乐队披头士的第8张录音室专辑，1967年5月26日在英国发行，6月2日在美国发行。该专辑发行后迅速获得巨大的商业成功，在英美两国分别夺得27周和15周的周榜冠军。同时这张专辑也因富于启发意义的创编、制作和插图设计，在流行音乐与严肃音乐之间的桥梁作用，以及从音乐角度对于婴儿潮一代和60年代反文化的集中反映而获得乐评界广泛好评。这张专辑在1968年揽获四项格莱美奖，其中包括年度专辑奖。《佩珀中士》是首张获此殊荣的摇滚专辑。 1966年8月，披头士乐队宣布永久终止巡回演出并开始了3个月的休假。同年11月，在返回伦敦的航班途中，保罗·麦卡特尼突发奇想，打算写一首有关爱德华时代军乐队的歌。这最终促成了本张专辑的概念。专辑的制作11月24日在阿比路二号录音室拉开序幕。乐队一开始录制了两首受四人童年经历启发而创作的歌，為《永遠的草莓地》以及《便士巷》（Penny Lane）。不过由于唱片公司方面的要求，这两首歌并没有收录入专辑中，而是以双A面单曲形式发行。</t>
        </is>
      </c>
      <c r="I1199" t="n">
        <v/>
      </c>
      <c r="J1199" t="n">
        <v/>
      </c>
      <c r="K1199" t="n">
        <v/>
      </c>
      <c r="L1199" t="n">
        <v/>
      </c>
    </row>
    <row r="1200">
      <c r="A1200" t="n">
        <v>1197</v>
      </c>
      <c r="B1200" t="n">
        <v/>
      </c>
      <c r="C1200" t="inlineStr">
        <is>
          <t>Sgt. Pepper's Lonely Hearts Club Band (album)</t>
        </is>
      </c>
      <c r="D1200" t="n">
        <v/>
      </c>
      <c r="E1200" t="n">
        <v/>
      </c>
      <c r="F1200" t="n">
        <v/>
      </c>
      <c r="G1200" t="n">
        <v/>
      </c>
      <c r="H1200" t="inlineStr">
        <is>
          <t>Sgt. Pepper's Lonely Hearts Club Band (album)</t>
        </is>
      </c>
      <c r="I1200" t="n">
        <v/>
      </c>
      <c r="J1200" t="n">
        <v/>
      </c>
      <c r="K1200" t="inlineStr">
        <is>
          <t>Sgt. Pepper's Lonely Hearts Club Band (album)</t>
        </is>
      </c>
      <c r="L1200" t="n">
        <v/>
      </c>
    </row>
    <row r="1201">
      <c r="A1201" t="n">
        <v>1198</v>
      </c>
      <c r="B1201" t="n">
        <v/>
      </c>
      <c r="C1201" t="inlineStr">
        <is>
          <t>サージェント・ペパーズ・ロンリー・ハーツ・クラブ・バンド (アルバム)</t>
        </is>
      </c>
      <c r="D1201" t="n">
        <v/>
      </c>
      <c r="E1201" t="n">
        <v/>
      </c>
      <c r="F1201" t="n">
        <v/>
      </c>
      <c r="G1201" t="n">
        <v/>
      </c>
      <c r="H1201" t="inlineStr">
        <is>
          <t>サージェント・ペパーズ・ロンリー・ハーツ・クラブ・バンド (アルバム)</t>
        </is>
      </c>
      <c r="I1201" t="n">
        <v/>
      </c>
      <c r="J1201" t="n">
        <v/>
      </c>
      <c r="K1201" t="inlineStr">
        <is>
          <t>サージェント・ペパーズ・ロンリー・ハーツ・クラブ・バンド (アルバム)</t>
        </is>
      </c>
      <c r="L1201" t="n">
        <v/>
      </c>
    </row>
    <row r="1202">
      <c r="A1202" t="n">
        <v>1199</v>
      </c>
      <c r="B1202" t="n">
        <v/>
      </c>
      <c r="C1202" t="inlineStr">
        <is>
          <t>http://als.dbpedia.org/resource/Sgt._Pepper’s_Lonely_Hearts_Club_Band</t>
        </is>
      </c>
      <c r="D1202" t="n">
        <v/>
      </c>
      <c r="E1202" t="n">
        <v/>
      </c>
      <c r="F1202" t="n">
        <v/>
      </c>
      <c r="G1202" t="n">
        <v/>
      </c>
      <c r="H1202" t="inlineStr">
        <is>
          <t>http://als.dbpedia.org/resource/Sgt._Pepper’s_Lonely_Hearts_Club_Band</t>
        </is>
      </c>
      <c r="I1202" t="n">
        <v/>
      </c>
      <c r="J1202" t="n">
        <v/>
      </c>
      <c r="K1202" t="n">
        <v/>
      </c>
      <c r="L1202" t="n">
        <v/>
      </c>
    </row>
    <row r="1203">
      <c r="A1203" t="n">
        <v>1200</v>
      </c>
      <c r="B1203" t="n">
        <v/>
      </c>
      <c r="C1203" t="inlineStr">
        <is>
          <t>http://ar.dbpedia.org/resource/فرقة_نادي_القلوب_الوحيدة_للرقيب_بيبر</t>
        </is>
      </c>
      <c r="D1203" t="n">
        <v/>
      </c>
      <c r="E1203" t="n">
        <v/>
      </c>
      <c r="F1203" t="n">
        <v/>
      </c>
      <c r="G1203" t="n">
        <v/>
      </c>
      <c r="H1203" t="inlineStr">
        <is>
          <t>http://ar.dbpedia.org/resource/فرقة_نادي_القلوب_الوحيدة_للرقيب_بيبر</t>
        </is>
      </c>
      <c r="I1203" t="n">
        <v/>
      </c>
      <c r="J1203" t="n">
        <v/>
      </c>
      <c r="K1203" t="n">
        <v/>
      </c>
      <c r="L1203" t="n">
        <v/>
      </c>
    </row>
    <row r="1204">
      <c r="A1204" t="n">
        <v>1201</v>
      </c>
      <c r="B1204" t="n">
        <v/>
      </c>
      <c r="C1204" t="inlineStr">
        <is>
          <t>http://az.dbpedia.org/resource/Sgt._Pepper's_Lonely_Hearts_Club_Band</t>
        </is>
      </c>
      <c r="D1204" t="n">
        <v/>
      </c>
      <c r="E1204" t="n">
        <v/>
      </c>
      <c r="F1204" t="n">
        <v/>
      </c>
      <c r="G1204" t="n">
        <v/>
      </c>
      <c r="H1204" t="inlineStr">
        <is>
          <t>http://az.dbpedia.org/resource/Sgt._Pepper's_Lonely_Hearts_Club_Band</t>
        </is>
      </c>
      <c r="I1204" t="n">
        <v/>
      </c>
      <c r="J1204" t="n">
        <v/>
      </c>
      <c r="K1204" t="n">
        <v/>
      </c>
      <c r="L1204" t="n">
        <v/>
      </c>
    </row>
    <row r="1205">
      <c r="A1205" t="n">
        <v>1202</v>
      </c>
      <c r="B1205" t="n">
        <v/>
      </c>
      <c r="C1205" t="inlineStr">
        <is>
          <t>http://be.dbpedia.org/resource/Sgt._Pepper’s_Lonely_Hearts_Club_Band</t>
        </is>
      </c>
      <c r="D1205" t="n">
        <v/>
      </c>
      <c r="E1205" t="n">
        <v/>
      </c>
      <c r="F1205" t="n">
        <v/>
      </c>
      <c r="G1205" t="n">
        <v/>
      </c>
      <c r="H1205" t="inlineStr">
        <is>
          <t>http://be.dbpedia.org/resource/Sgt._Pepper’s_Lonely_Hearts_Club_Band</t>
        </is>
      </c>
      <c r="I1205" t="n">
        <v/>
      </c>
      <c r="J1205" t="n">
        <v/>
      </c>
      <c r="K1205" t="n">
        <v/>
      </c>
      <c r="L1205" t="n">
        <v/>
      </c>
    </row>
    <row r="1206">
      <c r="A1206" t="n">
        <v>1203</v>
      </c>
      <c r="B1206" t="n">
        <v/>
      </c>
      <c r="C1206" t="inlineStr">
        <is>
          <t>http://bg.dbpedia.org/resource/Sgt._Pepper's_Lonely_Hearts_Club_Band</t>
        </is>
      </c>
      <c r="D1206" t="n">
        <v/>
      </c>
      <c r="E1206" t="n">
        <v/>
      </c>
      <c r="F1206" t="n">
        <v/>
      </c>
      <c r="G1206" t="n">
        <v/>
      </c>
      <c r="H1206" t="inlineStr">
        <is>
          <t>http://bg.dbpedia.org/resource/Sgt._Pepper's_Lonely_Hearts_Club_Band</t>
        </is>
      </c>
      <c r="I1206" t="n">
        <v/>
      </c>
      <c r="J1206" t="n">
        <v/>
      </c>
      <c r="K1206" t="n">
        <v/>
      </c>
      <c r="L1206" t="n">
        <v/>
      </c>
    </row>
    <row r="1207">
      <c r="A1207" t="n">
        <v>1204</v>
      </c>
      <c r="B1207" t="n">
        <v/>
      </c>
      <c r="C1207" t="inlineStr">
        <is>
          <t>http://bs.dbpedia.org/resource/Sgt._Pepper's_Lonely_Hearts_Club_Band</t>
        </is>
      </c>
      <c r="D1207" t="n">
        <v/>
      </c>
      <c r="E1207" t="n">
        <v/>
      </c>
      <c r="F1207" t="n">
        <v/>
      </c>
      <c r="G1207" t="n">
        <v/>
      </c>
      <c r="H1207" t="inlineStr">
        <is>
          <t>http://bs.dbpedia.org/resource/Sgt._Pepper's_Lonely_Hearts_Club_Band</t>
        </is>
      </c>
      <c r="I1207" t="n">
        <v/>
      </c>
      <c r="J1207" t="n">
        <v/>
      </c>
      <c r="K1207" t="n">
        <v/>
      </c>
      <c r="L1207" t="n">
        <v/>
      </c>
    </row>
    <row r="1208">
      <c r="A1208" t="n">
        <v>1205</v>
      </c>
      <c r="B1208" t="n">
        <v/>
      </c>
      <c r="C1208" t="inlineStr">
        <is>
          <t>http://ca.dbpedia.org/resource/Sgt._Pepper's_Lonely_Hearts_Club_Band</t>
        </is>
      </c>
      <c r="D1208" t="n">
        <v/>
      </c>
      <c r="E1208" t="n">
        <v/>
      </c>
      <c r="F1208" t="n">
        <v/>
      </c>
      <c r="G1208" t="n">
        <v/>
      </c>
      <c r="H1208" t="inlineStr">
        <is>
          <t>http://ca.dbpedia.org/resource/Sgt._Pepper's_Lonely_Hearts_Club_Band</t>
        </is>
      </c>
      <c r="I1208" t="n">
        <v/>
      </c>
      <c r="J1208" t="n">
        <v/>
      </c>
      <c r="K1208" t="n">
        <v/>
      </c>
      <c r="L1208" t="n">
        <v/>
      </c>
    </row>
    <row r="1209">
      <c r="A1209" t="n">
        <v>1206</v>
      </c>
      <c r="B1209" t="n">
        <v/>
      </c>
      <c r="C1209" t="inlineStr">
        <is>
          <t>http://ceb.dbpedia.org/resource/Sgt._Pepper’s_Lonely_Hearts_Club_Band</t>
        </is>
      </c>
      <c r="D1209" t="n">
        <v/>
      </c>
      <c r="E1209" t="n">
        <v/>
      </c>
      <c r="F1209" t="n">
        <v/>
      </c>
      <c r="G1209" t="n">
        <v/>
      </c>
      <c r="H1209" t="inlineStr">
        <is>
          <t>http://ceb.dbpedia.org/resource/Sgt._Pepper’s_Lonely_Hearts_Club_Band</t>
        </is>
      </c>
      <c r="I1209" t="n">
        <v/>
      </c>
      <c r="J1209" t="n">
        <v/>
      </c>
      <c r="K1209" t="n">
        <v/>
      </c>
      <c r="L1209" t="n">
        <v/>
      </c>
    </row>
    <row r="1210">
      <c r="A1210" t="n">
        <v>1207</v>
      </c>
      <c r="B1210" t="n">
        <v/>
      </c>
      <c r="C1210" t="inlineStr">
        <is>
          <t>http://cs.dbpedia.org/resource/Sgt._Pepper's_Lonely_Hearts_Club_Band</t>
        </is>
      </c>
      <c r="D1210" t="n">
        <v/>
      </c>
      <c r="E1210" t="n">
        <v/>
      </c>
      <c r="F1210" t="n">
        <v/>
      </c>
      <c r="G1210" t="n">
        <v/>
      </c>
      <c r="H1210" t="inlineStr">
        <is>
          <t>http://cs.dbpedia.org/resource/Sgt._Pepper's_Lonely_Hearts_Club_Band</t>
        </is>
      </c>
      <c r="I1210" t="n">
        <v/>
      </c>
      <c r="J1210" t="n">
        <v/>
      </c>
      <c r="K1210" t="inlineStr">
        <is>
          <t>http://cs.dbpedia.org/resource/Sgt._Pepper's_Lonely_Hearts_Club_Band</t>
        </is>
      </c>
      <c r="L1210" t="n">
        <v/>
      </c>
    </row>
    <row r="1211">
      <c r="A1211" t="n">
        <v>1208</v>
      </c>
      <c r="B1211" t="n">
        <v/>
      </c>
      <c r="C1211" t="inlineStr">
        <is>
          <t>http://cy.dbpedia.org/resource/Sgt._Pepper's_Lonely_Hearts_Club_Band</t>
        </is>
      </c>
      <c r="D1211" t="n">
        <v/>
      </c>
      <c r="E1211" t="n">
        <v/>
      </c>
      <c r="F1211" t="n">
        <v/>
      </c>
      <c r="G1211" t="n">
        <v/>
      </c>
      <c r="H1211" t="inlineStr">
        <is>
          <t>http://cy.dbpedia.org/resource/Sgt._Pepper's_Lonely_Hearts_Club_Band</t>
        </is>
      </c>
      <c r="I1211" t="n">
        <v/>
      </c>
      <c r="J1211" t="n">
        <v/>
      </c>
      <c r="K1211" t="n">
        <v/>
      </c>
      <c r="L1211" t="n">
        <v/>
      </c>
    </row>
    <row r="1212">
      <c r="A1212" t="n">
        <v>1209</v>
      </c>
      <c r="B1212" t="n">
        <v/>
      </c>
      <c r="C1212" t="inlineStr">
        <is>
          <t>http://d-nb.info/gnd/1135156166</t>
        </is>
      </c>
      <c r="D1212" t="n">
        <v/>
      </c>
      <c r="E1212" t="n">
        <v/>
      </c>
      <c r="F1212" t="n">
        <v/>
      </c>
      <c r="G1212" t="n">
        <v/>
      </c>
      <c r="H1212" t="inlineStr">
        <is>
          <t>http://d-nb.info/gnd/1135156166</t>
        </is>
      </c>
      <c r="I1212" t="n">
        <v/>
      </c>
      <c r="J1212" t="n">
        <v/>
      </c>
      <c r="K1212" t="n">
        <v/>
      </c>
      <c r="L1212" t="n">
        <v/>
      </c>
    </row>
    <row r="1213">
      <c r="A1213" t="n">
        <v>1210</v>
      </c>
      <c r="B1213" t="n">
        <v/>
      </c>
      <c r="C1213" t="inlineStr">
        <is>
          <t>http://da.dbpedia.org/resource/Sgt._Pepper's_Lonely_Hearts_Club_Band</t>
        </is>
      </c>
      <c r="D1213" t="n">
        <v/>
      </c>
      <c r="E1213" t="n">
        <v/>
      </c>
      <c r="F1213" t="n">
        <v/>
      </c>
      <c r="G1213" t="n">
        <v/>
      </c>
      <c r="H1213" t="inlineStr">
        <is>
          <t>http://da.dbpedia.org/resource/Sgt._Pepper's_Lonely_Hearts_Club_Band</t>
        </is>
      </c>
      <c r="I1213" t="n">
        <v/>
      </c>
      <c r="J1213" t="n">
        <v/>
      </c>
      <c r="K1213" t="n">
        <v/>
      </c>
      <c r="L1213" t="n">
        <v/>
      </c>
    </row>
    <row r="1214">
      <c r="A1214" t="n">
        <v>1211</v>
      </c>
      <c r="B1214" t="n">
        <v/>
      </c>
      <c r="C1214" t="inlineStr">
        <is>
          <t>http://dbpedia.org/resource/Sgt._Pepper's_Lonely_Hearts_Club_Band</t>
        </is>
      </c>
      <c r="D1214" t="n">
        <v/>
      </c>
      <c r="E1214" t="n">
        <v/>
      </c>
      <c r="F1214" t="n">
        <v/>
      </c>
      <c r="G1214" t="n">
        <v/>
      </c>
      <c r="H1214" t="inlineStr">
        <is>
          <t>http://dbpedia.org/resource/Sgt._Pepper's_Lonely_Hearts_Club_Band</t>
        </is>
      </c>
      <c r="I1214" t="inlineStr">
        <is>
          <t>http://dbpedia.org/resource/Sgt._Pepper's_Lonely_Hearts_Club_Band</t>
        </is>
      </c>
      <c r="J1214" t="n">
        <v/>
      </c>
      <c r="K1214" t="inlineStr">
        <is>
          <t>http://dbpedia.org/resource/Sgt._Pepper's_Lonely_Hearts_Club_Band</t>
        </is>
      </c>
      <c r="L1214" t="n">
        <v/>
      </c>
    </row>
    <row r="1215">
      <c r="A1215" t="n">
        <v>1212</v>
      </c>
      <c r="B1215" t="n">
        <v/>
      </c>
      <c r="C1215" t="inlineStr">
        <is>
          <t>http://de.dbpedia.org/resource/Sgt._Pepper’s_Lonely_Hearts_Club_Band</t>
        </is>
      </c>
      <c r="D1215" t="n">
        <v/>
      </c>
      <c r="E1215" t="n">
        <v/>
      </c>
      <c r="F1215" t="n">
        <v/>
      </c>
      <c r="G1215" t="n">
        <v/>
      </c>
      <c r="H1215" t="inlineStr">
        <is>
          <t>http://de.dbpedia.org/resource/Sgt._Pepper’s_Lonely_Hearts_Club_Band</t>
        </is>
      </c>
      <c r="I1215" t="n">
        <v/>
      </c>
      <c r="J1215" t="n">
        <v/>
      </c>
      <c r="K1215" t="inlineStr">
        <is>
          <t>http://de.dbpedia.org/resource/Sgt._Pepper’s_Lonely_Hearts_Club_Band</t>
        </is>
      </c>
      <c r="L1215" t="n">
        <v/>
      </c>
    </row>
    <row r="1216">
      <c r="A1216" t="n">
        <v>1213</v>
      </c>
      <c r="B1216" t="n">
        <v/>
      </c>
      <c r="C1216" t="inlineStr">
        <is>
          <t>http://el.dbpedia.org/resource/Sgt._Pepper's_Lonely_Hearts_Club_Band</t>
        </is>
      </c>
      <c r="D1216" t="n">
        <v/>
      </c>
      <c r="E1216" t="n">
        <v/>
      </c>
      <c r="F1216" t="n">
        <v/>
      </c>
      <c r="G1216" t="n">
        <v/>
      </c>
      <c r="H1216" t="inlineStr">
        <is>
          <t>http://el.dbpedia.org/resource/Sgt._Pepper's_Lonely_Hearts_Club_Band</t>
        </is>
      </c>
      <c r="I1216" t="n">
        <v/>
      </c>
      <c r="J1216" t="n">
        <v/>
      </c>
      <c r="K1216" t="inlineStr">
        <is>
          <t>http://el.dbpedia.org/resource/Sgt._Pepper's_Lonely_Hearts_Club_Band</t>
        </is>
      </c>
      <c r="L1216" t="n">
        <v/>
      </c>
    </row>
    <row r="1217">
      <c r="A1217" t="n">
        <v>1214</v>
      </c>
      <c r="B1217" t="n">
        <v/>
      </c>
      <c r="C1217" t="inlineStr">
        <is>
          <t>http://eo.dbpedia.org/resource/Sgt._Pepper's_Lonely_Hearts_Club_Band</t>
        </is>
      </c>
      <c r="D1217" t="n">
        <v/>
      </c>
      <c r="E1217" t="n">
        <v/>
      </c>
      <c r="F1217" t="n">
        <v/>
      </c>
      <c r="G1217" t="n">
        <v/>
      </c>
      <c r="H1217" t="inlineStr">
        <is>
          <t>http://eo.dbpedia.org/resource/Sgt._Pepper's_Lonely_Hearts_Club_Band</t>
        </is>
      </c>
      <c r="I1217" t="n">
        <v/>
      </c>
      <c r="J1217" t="n">
        <v/>
      </c>
      <c r="K1217" t="n">
        <v/>
      </c>
      <c r="L1217" t="n">
        <v/>
      </c>
    </row>
    <row r="1218">
      <c r="A1218" t="n">
        <v>1215</v>
      </c>
      <c r="B1218" t="n">
        <v/>
      </c>
      <c r="C1218" t="inlineStr">
        <is>
          <t>http://es.dbpedia.org/resource/Sgt._Pepper's_Lonely_Hearts_Club_Band</t>
        </is>
      </c>
      <c r="D1218" t="n">
        <v/>
      </c>
      <c r="E1218" t="n">
        <v/>
      </c>
      <c r="F1218" t="n">
        <v/>
      </c>
      <c r="G1218" t="n">
        <v/>
      </c>
      <c r="H1218" t="inlineStr">
        <is>
          <t>http://es.dbpedia.org/resource/Sgt._Pepper's_Lonely_Hearts_Club_Band</t>
        </is>
      </c>
      <c r="I1218" t="n">
        <v/>
      </c>
      <c r="J1218" t="n">
        <v/>
      </c>
      <c r="K1218" t="inlineStr">
        <is>
          <t>http://es.dbpedia.org/resource/Sgt._Pepper's_Lonely_Hearts_Club_Band</t>
        </is>
      </c>
      <c r="L1218" t="n">
        <v/>
      </c>
    </row>
    <row r="1219">
      <c r="A1219" t="n">
        <v>1216</v>
      </c>
      <c r="B1219" t="n">
        <v/>
      </c>
      <c r="C1219" t="inlineStr">
        <is>
          <t>http://et.dbpedia.org/resource/Sgt._Pepper's_Lonely_Hearts_Club_Band</t>
        </is>
      </c>
      <c r="D1219" t="n">
        <v/>
      </c>
      <c r="E1219" t="n">
        <v/>
      </c>
      <c r="F1219" t="n">
        <v/>
      </c>
      <c r="G1219" t="n">
        <v/>
      </c>
      <c r="H1219" t="inlineStr">
        <is>
          <t>http://et.dbpedia.org/resource/Sgt._Pepper's_Lonely_Hearts_Club_Band</t>
        </is>
      </c>
      <c r="I1219" t="n">
        <v/>
      </c>
      <c r="J1219" t="n">
        <v/>
      </c>
      <c r="K1219" t="n">
        <v/>
      </c>
      <c r="L1219" t="n">
        <v/>
      </c>
    </row>
    <row r="1220">
      <c r="A1220" t="n">
        <v>1217</v>
      </c>
      <c r="B1220" t="n">
        <v/>
      </c>
      <c r="C1220" t="inlineStr">
        <is>
          <t>http://eu.dbpedia.org/resource/Sgt._Pepper's_Lonely_Hearts_Club_Band</t>
        </is>
      </c>
      <c r="D1220" t="n">
        <v/>
      </c>
      <c r="E1220" t="n">
        <v/>
      </c>
      <c r="F1220" t="n">
        <v/>
      </c>
      <c r="G1220" t="n">
        <v/>
      </c>
      <c r="H1220" t="inlineStr">
        <is>
          <t>http://eu.dbpedia.org/resource/Sgt._Pepper's_Lonely_Hearts_Club_Band</t>
        </is>
      </c>
      <c r="I1220" t="n">
        <v/>
      </c>
      <c r="J1220" t="n">
        <v/>
      </c>
      <c r="K1220" t="inlineStr">
        <is>
          <t>http://eu.dbpedia.org/resource/Sgt._Pepper's_Lonely_Hearts_Club_Band</t>
        </is>
      </c>
      <c r="L1220" t="n">
        <v/>
      </c>
    </row>
    <row r="1221">
      <c r="A1221" t="n">
        <v>1218</v>
      </c>
      <c r="B1221" t="n">
        <v/>
      </c>
      <c r="C1221" t="inlineStr">
        <is>
          <t>http://fa.dbpedia.org/resource/گروه_کلوپ_بی‌کسان_گروهبان_فلفل</t>
        </is>
      </c>
      <c r="D1221" t="n">
        <v/>
      </c>
      <c r="E1221" t="n">
        <v/>
      </c>
      <c r="F1221" t="n">
        <v/>
      </c>
      <c r="G1221" t="n">
        <v/>
      </c>
      <c r="H1221" t="inlineStr">
        <is>
          <t>http://fa.dbpedia.org/resource/گروه_کلوپ_بی‌کسان_گروهبان_فلفل</t>
        </is>
      </c>
      <c r="I1221" t="n">
        <v/>
      </c>
      <c r="J1221" t="n">
        <v/>
      </c>
      <c r="K1221" t="n">
        <v/>
      </c>
      <c r="L1221" t="n">
        <v/>
      </c>
    </row>
    <row r="1222">
      <c r="A1222" t="n">
        <v>1219</v>
      </c>
      <c r="B1222" t="n">
        <v/>
      </c>
      <c r="C1222" t="inlineStr">
        <is>
          <t>http://fi.dbpedia.org/resource/Sgt._Pepper’s_Lonely_Hearts_Club_Band</t>
        </is>
      </c>
      <c r="D1222" t="n">
        <v/>
      </c>
      <c r="E1222" t="n">
        <v/>
      </c>
      <c r="F1222" t="n">
        <v/>
      </c>
      <c r="G1222" t="n">
        <v/>
      </c>
      <c r="H1222" t="inlineStr">
        <is>
          <t>http://fi.dbpedia.org/resource/Sgt._Pepper’s_Lonely_Hearts_Club_Band</t>
        </is>
      </c>
      <c r="I1222" t="n">
        <v/>
      </c>
      <c r="J1222" t="n">
        <v/>
      </c>
      <c r="K1222" t="n">
        <v/>
      </c>
      <c r="L1222" t="n">
        <v/>
      </c>
    </row>
    <row r="1223">
      <c r="A1223" t="n">
        <v>1220</v>
      </c>
      <c r="B1223" t="n">
        <v/>
      </c>
      <c r="C1223" t="inlineStr">
        <is>
          <t>http://fo.dbpedia.org/resource/Sgt_Pepper's_Lonely_Hearts_Club_Band_(LP)</t>
        </is>
      </c>
      <c r="D1223" t="n">
        <v/>
      </c>
      <c r="E1223" t="n">
        <v/>
      </c>
      <c r="F1223" t="n">
        <v/>
      </c>
      <c r="G1223" t="n">
        <v/>
      </c>
      <c r="H1223" t="inlineStr">
        <is>
          <t>http://fo.dbpedia.org/resource/Sgt_Pepper's_Lonely_Hearts_Club_Band_(LP)</t>
        </is>
      </c>
      <c r="I1223" t="n">
        <v/>
      </c>
      <c r="J1223" t="n">
        <v/>
      </c>
      <c r="K1223" t="n">
        <v/>
      </c>
      <c r="L1223" t="n">
        <v/>
      </c>
    </row>
    <row r="1224">
      <c r="A1224" t="n">
        <v>1221</v>
      </c>
      <c r="B1224" t="n">
        <v/>
      </c>
      <c r="C1224" t="inlineStr">
        <is>
          <t>http://fr.dbpedia.org/resource/Sgt._Pepper's_Lonely_Hearts_Club_Band_(album)</t>
        </is>
      </c>
      <c r="D1224" t="n">
        <v/>
      </c>
      <c r="E1224" t="n">
        <v/>
      </c>
      <c r="F1224" t="n">
        <v/>
      </c>
      <c r="G1224" t="n">
        <v/>
      </c>
      <c r="H1224" t="inlineStr">
        <is>
          <t>http://fr.dbpedia.org/resource/Sgt._Pepper's_Lonely_Hearts_Club_Band_(album)</t>
        </is>
      </c>
      <c r="I1224" t="n">
        <v/>
      </c>
      <c r="J1224" t="n">
        <v/>
      </c>
      <c r="K1224" t="inlineStr">
        <is>
          <t>http://fr.dbpedia.org/resource/Sgt._Pepper's_Lonely_Hearts_Club_Band_(album)</t>
        </is>
      </c>
      <c r="L1224" t="n">
        <v/>
      </c>
    </row>
    <row r="1225">
      <c r="A1225" t="n">
        <v>1222</v>
      </c>
      <c r="B1225" t="n">
        <v/>
      </c>
      <c r="C1225" t="inlineStr">
        <is>
          <t>http://ga.dbpedia.org/resource/Sgt._Pepper's_Lonely_Hearts_Club_Band</t>
        </is>
      </c>
      <c r="D1225" t="n">
        <v/>
      </c>
      <c r="E1225" t="n">
        <v/>
      </c>
      <c r="F1225" t="n">
        <v/>
      </c>
      <c r="G1225" t="n">
        <v/>
      </c>
      <c r="H1225" t="inlineStr">
        <is>
          <t>http://ga.dbpedia.org/resource/Sgt._Pepper's_Lonely_Hearts_Club_Band</t>
        </is>
      </c>
      <c r="I1225" t="n">
        <v/>
      </c>
      <c r="J1225" t="n">
        <v/>
      </c>
      <c r="K1225" t="n">
        <v/>
      </c>
      <c r="L1225" t="n">
        <v/>
      </c>
    </row>
    <row r="1226">
      <c r="A1226" t="n">
        <v>1223</v>
      </c>
      <c r="B1226" t="n">
        <v/>
      </c>
      <c r="C1226" t="inlineStr">
        <is>
          <t>http://gd.dbpedia.org/resource/Sgt._Pepper's_Lonely_Hearts_Club_Band</t>
        </is>
      </c>
      <c r="D1226" t="n">
        <v/>
      </c>
      <c r="E1226" t="n">
        <v/>
      </c>
      <c r="F1226" t="n">
        <v/>
      </c>
      <c r="G1226" t="n">
        <v/>
      </c>
      <c r="H1226" t="inlineStr">
        <is>
          <t>http://gd.dbpedia.org/resource/Sgt._Pepper's_Lonely_Hearts_Club_Band</t>
        </is>
      </c>
      <c r="I1226" t="n">
        <v/>
      </c>
      <c r="J1226" t="n">
        <v/>
      </c>
      <c r="K1226" t="n">
        <v/>
      </c>
      <c r="L1226" t="n">
        <v/>
      </c>
    </row>
    <row r="1227">
      <c r="A1227" t="n">
        <v>1224</v>
      </c>
      <c r="B1227" t="n">
        <v/>
      </c>
      <c r="C1227" t="inlineStr">
        <is>
          <t>http://gl.dbpedia.org/resource/Sgt._Pepper's_Lonely_Hearts_Club_Band</t>
        </is>
      </c>
      <c r="D1227" t="n">
        <v/>
      </c>
      <c r="E1227" t="n">
        <v/>
      </c>
      <c r="F1227" t="n">
        <v/>
      </c>
      <c r="G1227" t="n">
        <v/>
      </c>
      <c r="H1227" t="inlineStr">
        <is>
          <t>http://gl.dbpedia.org/resource/Sgt._Pepper's_Lonely_Hearts_Club_Band</t>
        </is>
      </c>
      <c r="I1227" t="n">
        <v/>
      </c>
      <c r="J1227" t="n">
        <v/>
      </c>
      <c r="K1227" t="n">
        <v/>
      </c>
      <c r="L1227" t="n">
        <v/>
      </c>
    </row>
    <row r="1228">
      <c r="A1228" t="n">
        <v>1225</v>
      </c>
      <c r="B1228" t="n">
        <v/>
      </c>
      <c r="C1228" t="inlineStr">
        <is>
          <t>http://he.dbpedia.org/resource/Sgt._Pepper's_Lonely_Hearts_Club_Band</t>
        </is>
      </c>
      <c r="D1228" t="n">
        <v/>
      </c>
      <c r="E1228" t="n">
        <v/>
      </c>
      <c r="F1228" t="n">
        <v/>
      </c>
      <c r="G1228" t="n">
        <v/>
      </c>
      <c r="H1228" t="inlineStr">
        <is>
          <t>http://he.dbpedia.org/resource/Sgt._Pepper's_Lonely_Hearts_Club_Band</t>
        </is>
      </c>
      <c r="I1228" t="n">
        <v/>
      </c>
      <c r="J1228" t="n">
        <v/>
      </c>
      <c r="K1228" t="n">
        <v/>
      </c>
      <c r="L1228" t="n">
        <v/>
      </c>
    </row>
    <row r="1229">
      <c r="A1229" t="n">
        <v>1226</v>
      </c>
      <c r="B1229" t="n">
        <v/>
      </c>
      <c r="C1229" t="inlineStr">
        <is>
          <t>http://hr.dbpedia.org/resource/Sgt._Pepper's_Lonely_Hearts_Club_Band</t>
        </is>
      </c>
      <c r="D1229" t="n">
        <v/>
      </c>
      <c r="E1229" t="n">
        <v/>
      </c>
      <c r="F1229" t="n">
        <v/>
      </c>
      <c r="G1229" t="n">
        <v/>
      </c>
      <c r="H1229" t="inlineStr">
        <is>
          <t>http://hr.dbpedia.org/resource/Sgt._Pepper's_Lonely_Hearts_Club_Band</t>
        </is>
      </c>
      <c r="I1229" t="n">
        <v/>
      </c>
      <c r="J1229" t="n">
        <v/>
      </c>
      <c r="K1229" t="n">
        <v/>
      </c>
      <c r="L1229" t="n">
        <v/>
      </c>
    </row>
    <row r="1230">
      <c r="A1230" t="n">
        <v>1227</v>
      </c>
      <c r="B1230" t="n">
        <v/>
      </c>
      <c r="C1230" t="inlineStr">
        <is>
          <t>http://hu.dbpedia.org/resource/Sgt._Pepper’s_Lonely_Hearts_Club_Band</t>
        </is>
      </c>
      <c r="D1230" t="n">
        <v/>
      </c>
      <c r="E1230" t="n">
        <v/>
      </c>
      <c r="F1230" t="n">
        <v/>
      </c>
      <c r="G1230" t="n">
        <v/>
      </c>
      <c r="H1230" t="inlineStr">
        <is>
          <t>http://hu.dbpedia.org/resource/Sgt._Pepper’s_Lonely_Hearts_Club_Band</t>
        </is>
      </c>
      <c r="I1230" t="n">
        <v/>
      </c>
      <c r="J1230" t="n">
        <v/>
      </c>
      <c r="K1230" t="n">
        <v/>
      </c>
      <c r="L1230" t="n">
        <v/>
      </c>
    </row>
    <row r="1231">
      <c r="A1231" t="n">
        <v>1228</v>
      </c>
      <c r="B1231" t="n">
        <v/>
      </c>
      <c r="C1231" t="inlineStr">
        <is>
          <t>http://hy.dbpedia.org/resource/Sgt._Pepper's_Lonely_Hearts_Club_Band</t>
        </is>
      </c>
      <c r="D1231" t="n">
        <v/>
      </c>
      <c r="E1231" t="n">
        <v/>
      </c>
      <c r="F1231" t="n">
        <v/>
      </c>
      <c r="G1231" t="n">
        <v/>
      </c>
      <c r="H1231" t="inlineStr">
        <is>
          <t>http://hy.dbpedia.org/resource/Sgt._Pepper's_Lonely_Hearts_Club_Band</t>
        </is>
      </c>
      <c r="I1231" t="n">
        <v/>
      </c>
      <c r="J1231" t="n">
        <v/>
      </c>
      <c r="K1231" t="n">
        <v/>
      </c>
      <c r="L1231" t="n">
        <v/>
      </c>
    </row>
    <row r="1232">
      <c r="A1232" t="n">
        <v>1229</v>
      </c>
      <c r="B1232" t="n">
        <v/>
      </c>
      <c r="C1232" t="inlineStr">
        <is>
          <t>http://id.dbpedia.org/resource/Sgt._Pepper's_Lonely_Hearts_Club_Band</t>
        </is>
      </c>
      <c r="D1232" t="n">
        <v/>
      </c>
      <c r="E1232" t="n">
        <v/>
      </c>
      <c r="F1232" t="n">
        <v/>
      </c>
      <c r="G1232" t="n">
        <v/>
      </c>
      <c r="H1232" t="inlineStr">
        <is>
          <t>http://id.dbpedia.org/resource/Sgt._Pepper's_Lonely_Hearts_Club_Band</t>
        </is>
      </c>
      <c r="I1232" t="n">
        <v/>
      </c>
      <c r="J1232" t="n">
        <v/>
      </c>
      <c r="K1232" t="inlineStr">
        <is>
          <t>http://id.dbpedia.org/resource/Sgt._Pepper's_Lonely_Hearts_Club_Band</t>
        </is>
      </c>
      <c r="L1232" t="n">
        <v/>
      </c>
    </row>
    <row r="1233">
      <c r="A1233" t="n">
        <v>1230</v>
      </c>
      <c r="B1233" t="n">
        <v/>
      </c>
      <c r="C1233" t="inlineStr">
        <is>
          <t>http://is.dbpedia.org/resource/Sgt._Pepper's_Lonely_Hearts_Club_Band</t>
        </is>
      </c>
      <c r="D1233" t="n">
        <v/>
      </c>
      <c r="E1233" t="n">
        <v/>
      </c>
      <c r="F1233" t="n">
        <v/>
      </c>
      <c r="G1233" t="n">
        <v/>
      </c>
      <c r="H1233" t="inlineStr">
        <is>
          <t>http://is.dbpedia.org/resource/Sgt._Pepper's_Lonely_Hearts_Club_Band</t>
        </is>
      </c>
      <c r="I1233" t="n">
        <v/>
      </c>
      <c r="J1233" t="n">
        <v/>
      </c>
      <c r="K1233" t="n">
        <v/>
      </c>
      <c r="L1233" t="n">
        <v/>
      </c>
    </row>
    <row r="1234">
      <c r="A1234" t="n">
        <v>1231</v>
      </c>
      <c r="B1234" t="n">
        <v/>
      </c>
      <c r="C1234" t="inlineStr">
        <is>
          <t>http://it.dbpedia.org/resource/Sgt._Pepper's_Lonely_Hearts_Club_Band</t>
        </is>
      </c>
      <c r="D1234" t="n">
        <v/>
      </c>
      <c r="E1234" t="n">
        <v/>
      </c>
      <c r="F1234" t="n">
        <v/>
      </c>
      <c r="G1234" t="n">
        <v/>
      </c>
      <c r="H1234" t="inlineStr">
        <is>
          <t>http://it.dbpedia.org/resource/Sgt._Pepper's_Lonely_Hearts_Club_Band</t>
        </is>
      </c>
      <c r="I1234" t="n">
        <v/>
      </c>
      <c r="J1234" t="n">
        <v/>
      </c>
      <c r="K1234" t="inlineStr">
        <is>
          <t>http://it.dbpedia.org/resource/Sgt._Pepper's_Lonely_Hearts_Club_Band</t>
        </is>
      </c>
      <c r="L1234" t="n">
        <v/>
      </c>
    </row>
    <row r="1235">
      <c r="A1235" t="n">
        <v>1232</v>
      </c>
      <c r="B1235" t="n">
        <v/>
      </c>
      <c r="C1235" t="inlineStr">
        <is>
          <t>http://ja.dbpedia.org/resource/サージェント・ペパーズ・ロンリー・ハーツ・クラブ・バンド_(アルバム)</t>
        </is>
      </c>
      <c r="D1235" t="n">
        <v/>
      </c>
      <c r="E1235" t="n">
        <v/>
      </c>
      <c r="F1235" t="n">
        <v/>
      </c>
      <c r="G1235" t="n">
        <v/>
      </c>
      <c r="H1235" t="inlineStr">
        <is>
          <t>http://ja.dbpedia.org/resource/サージェント・ペパーズ・ロンリー・ハーツ・クラブ・バンド_(アルバム)</t>
        </is>
      </c>
      <c r="I1235" t="n">
        <v/>
      </c>
      <c r="J1235" t="n">
        <v/>
      </c>
      <c r="K1235" t="inlineStr">
        <is>
          <t>http://ja.dbpedia.org/resource/サージェント・ペパーズ・ロンリー・ハーツ・クラブ・バンド_(アルバム)</t>
        </is>
      </c>
      <c r="L1235" t="n">
        <v/>
      </c>
    </row>
    <row r="1236">
      <c r="A1236" t="n">
        <v>1233</v>
      </c>
      <c r="B1236" t="n">
        <v/>
      </c>
      <c r="C1236" t="inlineStr">
        <is>
          <t>http://ka.dbpedia.org/resource/Sgt._Pepper's_Lonely_Hearts_Club_Band</t>
        </is>
      </c>
      <c r="D1236" t="n">
        <v/>
      </c>
      <c r="E1236" t="n">
        <v/>
      </c>
      <c r="F1236" t="n">
        <v/>
      </c>
      <c r="G1236" t="n">
        <v/>
      </c>
      <c r="H1236" t="inlineStr">
        <is>
          <t>http://ka.dbpedia.org/resource/Sgt._Pepper's_Lonely_Hearts_Club_Band</t>
        </is>
      </c>
      <c r="I1236" t="n">
        <v/>
      </c>
      <c r="J1236" t="n">
        <v/>
      </c>
      <c r="K1236" t="n">
        <v/>
      </c>
      <c r="L1236" t="n">
        <v/>
      </c>
    </row>
    <row r="1237">
      <c r="A1237" t="n">
        <v>1234</v>
      </c>
      <c r="B1237" t="n">
        <v/>
      </c>
      <c r="C1237" t="inlineStr">
        <is>
          <t>http://ko.dbpedia.org/resource/Sgt._Pepper's_Lonely_Hearts_Club_Band</t>
        </is>
      </c>
      <c r="D1237" t="n">
        <v/>
      </c>
      <c r="E1237" t="n">
        <v/>
      </c>
      <c r="F1237" t="n">
        <v/>
      </c>
      <c r="G1237" t="n">
        <v/>
      </c>
      <c r="H1237" t="inlineStr">
        <is>
          <t>http://ko.dbpedia.org/resource/Sgt._Pepper's_Lonely_Hearts_Club_Band</t>
        </is>
      </c>
      <c r="I1237" t="n">
        <v/>
      </c>
      <c r="J1237" t="n">
        <v/>
      </c>
      <c r="K1237" t="inlineStr">
        <is>
          <t>http://ko.dbpedia.org/resource/Sgt._Pepper's_Lonely_Hearts_Club_Band</t>
        </is>
      </c>
      <c r="L1237" t="n">
        <v/>
      </c>
    </row>
    <row r="1238">
      <c r="A1238" t="n">
        <v>1235</v>
      </c>
      <c r="B1238" t="n">
        <v/>
      </c>
      <c r="C1238" t="inlineStr">
        <is>
          <t>http://ky.dbpedia.org/resource/Sgt._Pepper's_Lonely_Hearts_Club_Band</t>
        </is>
      </c>
      <c r="D1238" t="n">
        <v/>
      </c>
      <c r="E1238" t="n">
        <v/>
      </c>
      <c r="F1238" t="n">
        <v/>
      </c>
      <c r="G1238" t="n">
        <v/>
      </c>
      <c r="H1238" t="inlineStr">
        <is>
          <t>http://ky.dbpedia.org/resource/Sgt._Pepper's_Lonely_Hearts_Club_Band</t>
        </is>
      </c>
      <c r="I1238" t="n">
        <v/>
      </c>
      <c r="J1238" t="n">
        <v/>
      </c>
      <c r="K1238" t="n">
        <v/>
      </c>
      <c r="L1238" t="n">
        <v/>
      </c>
    </row>
    <row r="1239">
      <c r="A1239" t="n">
        <v>1236</v>
      </c>
      <c r="B1239" t="n">
        <v/>
      </c>
      <c r="C1239" t="inlineStr">
        <is>
          <t>http://la.dbpedia.org/resource/Sgt._Pepper's_Lonely_Hearts_Club_Band</t>
        </is>
      </c>
      <c r="D1239" t="n">
        <v/>
      </c>
      <c r="E1239" t="n">
        <v/>
      </c>
      <c r="F1239" t="n">
        <v/>
      </c>
      <c r="G1239" t="n">
        <v/>
      </c>
      <c r="H1239" t="inlineStr">
        <is>
          <t>http://la.dbpedia.org/resource/Sgt._Pepper's_Lonely_Hearts_Club_Band</t>
        </is>
      </c>
      <c r="I1239" t="n">
        <v/>
      </c>
      <c r="J1239" t="n">
        <v/>
      </c>
      <c r="K1239" t="n">
        <v/>
      </c>
      <c r="L1239" t="n">
        <v/>
      </c>
    </row>
    <row r="1240">
      <c r="A1240" t="n">
        <v>1237</v>
      </c>
      <c r="B1240" t="n">
        <v/>
      </c>
      <c r="C1240" t="inlineStr">
        <is>
          <t>http://lb.dbpedia.org/resource/Sgt._Pepper's_Lonely_Hearts_Club_Band</t>
        </is>
      </c>
      <c r="D1240" t="n">
        <v/>
      </c>
      <c r="E1240" t="n">
        <v/>
      </c>
      <c r="F1240" t="n">
        <v/>
      </c>
      <c r="G1240" t="n">
        <v/>
      </c>
      <c r="H1240" t="inlineStr">
        <is>
          <t>http://lb.dbpedia.org/resource/Sgt._Pepper's_Lonely_Hearts_Club_Band</t>
        </is>
      </c>
      <c r="I1240" t="n">
        <v/>
      </c>
      <c r="J1240" t="n">
        <v/>
      </c>
      <c r="K1240" t="n">
        <v/>
      </c>
      <c r="L1240" t="n">
        <v/>
      </c>
    </row>
    <row r="1241">
      <c r="A1241" t="n">
        <v>1238</v>
      </c>
      <c r="B1241" t="n">
        <v/>
      </c>
      <c r="C1241" t="inlineStr">
        <is>
          <t>http://lt.dbpedia.org/resource/Sgt._Pepper's_Lonely_Hearts_Club_Band</t>
        </is>
      </c>
      <c r="D1241" t="n">
        <v/>
      </c>
      <c r="E1241" t="n">
        <v/>
      </c>
      <c r="F1241" t="n">
        <v/>
      </c>
      <c r="G1241" t="n">
        <v/>
      </c>
      <c r="H1241" t="inlineStr">
        <is>
          <t>http://lt.dbpedia.org/resource/Sgt._Pepper's_Lonely_Hearts_Club_Band</t>
        </is>
      </c>
      <c r="I1241" t="n">
        <v/>
      </c>
      <c r="J1241" t="n">
        <v/>
      </c>
      <c r="K1241" t="n">
        <v/>
      </c>
      <c r="L1241" t="n">
        <v/>
      </c>
    </row>
    <row r="1242">
      <c r="A1242" t="n">
        <v>1239</v>
      </c>
      <c r="B1242" t="n">
        <v/>
      </c>
      <c r="C1242" t="inlineStr">
        <is>
          <t>http://lv.dbpedia.org/resource/Sgt._Pepper's_Lonely_Hearts_Club_Band</t>
        </is>
      </c>
      <c r="D1242" t="n">
        <v/>
      </c>
      <c r="E1242" t="n">
        <v/>
      </c>
      <c r="F1242" t="n">
        <v/>
      </c>
      <c r="G1242" t="n">
        <v/>
      </c>
      <c r="H1242" t="inlineStr">
        <is>
          <t>http://lv.dbpedia.org/resource/Sgt._Pepper's_Lonely_Hearts_Club_Band</t>
        </is>
      </c>
      <c r="I1242" t="n">
        <v/>
      </c>
      <c r="J1242" t="n">
        <v/>
      </c>
      <c r="K1242" t="n">
        <v/>
      </c>
      <c r="L1242" t="n">
        <v/>
      </c>
    </row>
    <row r="1243">
      <c r="A1243" t="n">
        <v>1240</v>
      </c>
      <c r="B1243" t="n">
        <v/>
      </c>
      <c r="C1243" t="inlineStr">
        <is>
          <t>http://mg.dbpedia.org/resource/Sgt._Pepper's_Lonely_Hearts_Club_Band</t>
        </is>
      </c>
      <c r="D1243" t="n">
        <v/>
      </c>
      <c r="E1243" t="n">
        <v/>
      </c>
      <c r="F1243" t="n">
        <v/>
      </c>
      <c r="G1243" t="n">
        <v/>
      </c>
      <c r="H1243" t="inlineStr">
        <is>
          <t>http://mg.dbpedia.org/resource/Sgt._Pepper's_Lonely_Hearts_Club_Band</t>
        </is>
      </c>
      <c r="I1243" t="n">
        <v/>
      </c>
      <c r="J1243" t="n">
        <v/>
      </c>
      <c r="K1243" t="n">
        <v/>
      </c>
      <c r="L1243" t="n">
        <v/>
      </c>
    </row>
    <row r="1244">
      <c r="A1244" t="n">
        <v>1241</v>
      </c>
      <c r="B1244" t="n">
        <v/>
      </c>
      <c r="C1244" t="inlineStr">
        <is>
          <t>http://ms.dbpedia.org/resource/Sgt._Pepper's_Lonely_Hearts_Club_Band</t>
        </is>
      </c>
      <c r="D1244" t="n">
        <v/>
      </c>
      <c r="E1244" t="n">
        <v/>
      </c>
      <c r="F1244" t="n">
        <v/>
      </c>
      <c r="G1244" t="n">
        <v/>
      </c>
      <c r="H1244" t="inlineStr">
        <is>
          <t>http://ms.dbpedia.org/resource/Sgt._Pepper's_Lonely_Hearts_Club_Band</t>
        </is>
      </c>
      <c r="I1244" t="n">
        <v/>
      </c>
      <c r="J1244" t="n">
        <v/>
      </c>
      <c r="K1244" t="n">
        <v/>
      </c>
      <c r="L1244" t="n">
        <v/>
      </c>
    </row>
    <row r="1245">
      <c r="A1245" t="n">
        <v>1242</v>
      </c>
      <c r="B1245" t="n">
        <v/>
      </c>
      <c r="C1245" t="inlineStr">
        <is>
          <t>http://nl.dbpedia.org/resource/Sgt._Pepper's_Lonely_Hearts_Club_Band</t>
        </is>
      </c>
      <c r="D1245" t="n">
        <v/>
      </c>
      <c r="E1245" t="n">
        <v/>
      </c>
      <c r="F1245" t="n">
        <v/>
      </c>
      <c r="G1245" t="n">
        <v/>
      </c>
      <c r="H1245" t="inlineStr">
        <is>
          <t>http://nl.dbpedia.org/resource/Sgt._Pepper's_Lonely_Hearts_Club_Band</t>
        </is>
      </c>
      <c r="I1245" t="n">
        <v/>
      </c>
      <c r="J1245" t="n">
        <v/>
      </c>
      <c r="K1245" t="inlineStr">
        <is>
          <t>http://nl.dbpedia.org/resource/Sgt._Pepper's_Lonely_Hearts_Club_Band</t>
        </is>
      </c>
      <c r="L1245" t="n">
        <v/>
      </c>
    </row>
    <row r="1246">
      <c r="A1246" t="n">
        <v>1243</v>
      </c>
      <c r="B1246" t="n">
        <v/>
      </c>
      <c r="C1246" t="inlineStr">
        <is>
          <t>http://nn.dbpedia.org/resource/Sgt._Pepper’s_Lonely_Hearts_Club_Band</t>
        </is>
      </c>
      <c r="D1246" t="n">
        <v/>
      </c>
      <c r="E1246" t="n">
        <v/>
      </c>
      <c r="F1246" t="n">
        <v/>
      </c>
      <c r="G1246" t="n">
        <v/>
      </c>
      <c r="H1246" t="inlineStr">
        <is>
          <t>http://nn.dbpedia.org/resource/Sgt._Pepper’s_Lonely_Hearts_Club_Band</t>
        </is>
      </c>
      <c r="I1246" t="n">
        <v/>
      </c>
      <c r="J1246" t="n">
        <v/>
      </c>
      <c r="K1246" t="n">
        <v/>
      </c>
      <c r="L1246" t="n">
        <v/>
      </c>
    </row>
    <row r="1247">
      <c r="A1247" t="n">
        <v>1244</v>
      </c>
      <c r="B1247" t="n">
        <v/>
      </c>
      <c r="C1247" t="inlineStr">
        <is>
          <t>http://no.dbpedia.org/resource/Sgt._Pepper's_Lonely_Hearts_Club_Band</t>
        </is>
      </c>
      <c r="D1247" t="n">
        <v/>
      </c>
      <c r="E1247" t="n">
        <v/>
      </c>
      <c r="F1247" t="n">
        <v/>
      </c>
      <c r="G1247" t="n">
        <v/>
      </c>
      <c r="H1247" t="inlineStr">
        <is>
          <t>http://no.dbpedia.org/resource/Sgt._Pepper's_Lonely_Hearts_Club_Band</t>
        </is>
      </c>
      <c r="I1247" t="n">
        <v/>
      </c>
      <c r="J1247" t="n">
        <v/>
      </c>
      <c r="K1247" t="n">
        <v/>
      </c>
      <c r="L1247" t="n">
        <v/>
      </c>
    </row>
    <row r="1248">
      <c r="A1248" t="n">
        <v>1245</v>
      </c>
      <c r="B1248" t="n">
        <v/>
      </c>
      <c r="C1248" t="inlineStr">
        <is>
          <t>http://pl.dbpedia.org/resource/Sgt._Pepper’s_Lonely_Hearts_Club_Band</t>
        </is>
      </c>
      <c r="D1248" t="n">
        <v/>
      </c>
      <c r="E1248" t="n">
        <v/>
      </c>
      <c r="F1248" t="n">
        <v/>
      </c>
      <c r="G1248" t="n">
        <v/>
      </c>
      <c r="H1248" t="inlineStr">
        <is>
          <t>http://pl.dbpedia.org/resource/Sgt._Pepper’s_Lonely_Hearts_Club_Band</t>
        </is>
      </c>
      <c r="I1248" t="n">
        <v/>
      </c>
      <c r="J1248" t="n">
        <v/>
      </c>
      <c r="K1248" t="inlineStr">
        <is>
          <t>http://pl.dbpedia.org/resource/Sgt._Pepper’s_Lonely_Hearts_Club_Band</t>
        </is>
      </c>
      <c r="L1248" t="n">
        <v/>
      </c>
    </row>
    <row r="1249">
      <c r="A1249" t="n">
        <v>1246</v>
      </c>
      <c r="B1249" t="n">
        <v/>
      </c>
      <c r="C1249" t="inlineStr">
        <is>
          <t>http://pt.dbpedia.org/resource/Sgt._Pepper's_Lonely_Hearts_Club_Band</t>
        </is>
      </c>
      <c r="D1249" t="n">
        <v/>
      </c>
      <c r="E1249" t="n">
        <v/>
      </c>
      <c r="F1249" t="n">
        <v/>
      </c>
      <c r="G1249" t="n">
        <v/>
      </c>
      <c r="H1249" t="inlineStr">
        <is>
          <t>http://pt.dbpedia.org/resource/Sgt._Pepper's_Lonely_Hearts_Club_Band</t>
        </is>
      </c>
      <c r="I1249" t="n">
        <v/>
      </c>
      <c r="J1249" t="n">
        <v/>
      </c>
      <c r="K1249" t="inlineStr">
        <is>
          <t>http://pt.dbpedia.org/resource/Sgt._Pepper's_Lonely_Hearts_Club_Band</t>
        </is>
      </c>
      <c r="L1249" t="n">
        <v/>
      </c>
    </row>
    <row r="1250">
      <c r="A1250" t="n">
        <v>1247</v>
      </c>
      <c r="B1250" t="n">
        <v/>
      </c>
      <c r="C1250" t="inlineStr">
        <is>
          <t>http://rdf.freebase.com/ns/m.0hcr6</t>
        </is>
      </c>
      <c r="D1250" t="n">
        <v/>
      </c>
      <c r="E1250" t="n">
        <v/>
      </c>
      <c r="F1250" t="n">
        <v/>
      </c>
      <c r="G1250" t="n">
        <v/>
      </c>
      <c r="H1250" t="inlineStr">
        <is>
          <t>http://rdf.freebase.com/ns/m.0hcr6</t>
        </is>
      </c>
      <c r="I1250" t="n">
        <v/>
      </c>
      <c r="J1250" t="n">
        <v/>
      </c>
      <c r="K1250" t="inlineStr">
        <is>
          <t>http://rdf.freebase.com/ns/m.0hcr6</t>
        </is>
      </c>
      <c r="L1250" t="n">
        <v/>
      </c>
    </row>
    <row r="1251">
      <c r="A1251" t="n">
        <v>1248</v>
      </c>
      <c r="B1251" t="n">
        <v/>
      </c>
      <c r="C1251" t="inlineStr">
        <is>
          <t>http://ro.dbpedia.org/resource/Sgt._Pepper's_Lonely_Hearts_Club_Band</t>
        </is>
      </c>
      <c r="D1251" t="n">
        <v/>
      </c>
      <c r="E1251" t="n">
        <v/>
      </c>
      <c r="F1251" t="n">
        <v/>
      </c>
      <c r="G1251" t="n">
        <v/>
      </c>
      <c r="H1251" t="inlineStr">
        <is>
          <t>http://ro.dbpedia.org/resource/Sgt._Pepper's_Lonely_Hearts_Club_Band</t>
        </is>
      </c>
      <c r="I1251" t="n">
        <v/>
      </c>
      <c r="J1251" t="n">
        <v/>
      </c>
      <c r="K1251" t="n">
        <v/>
      </c>
      <c r="L1251" t="n">
        <v/>
      </c>
    </row>
    <row r="1252">
      <c r="A1252" t="n">
        <v>1249</v>
      </c>
      <c r="B1252" t="n">
        <v/>
      </c>
      <c r="C1252" t="inlineStr">
        <is>
          <t>http://ru.dbpedia.org/resource/Sgt._Pepper’s_Lonely_Hearts_Club_Band</t>
        </is>
      </c>
      <c r="D1252" t="n">
        <v/>
      </c>
      <c r="E1252" t="n">
        <v/>
      </c>
      <c r="F1252" t="n">
        <v/>
      </c>
      <c r="G1252" t="n">
        <v/>
      </c>
      <c r="H1252" t="inlineStr">
        <is>
          <t>http://ru.dbpedia.org/resource/Sgt._Pepper’s_Lonely_Hearts_Club_Band</t>
        </is>
      </c>
      <c r="I1252" t="n">
        <v/>
      </c>
      <c r="J1252" t="n">
        <v/>
      </c>
      <c r="K1252" t="n">
        <v/>
      </c>
      <c r="L1252" t="n">
        <v/>
      </c>
    </row>
    <row r="1253">
      <c r="A1253" t="n">
        <v>1250</v>
      </c>
      <c r="B1253" t="n">
        <v/>
      </c>
      <c r="C1253" t="inlineStr">
        <is>
          <t>http://scn.dbpedia.org/resource/Sgt._Pepper's_Lonely_Hearts_Club_Band</t>
        </is>
      </c>
      <c r="D1253" t="n">
        <v/>
      </c>
      <c r="E1253" t="n">
        <v/>
      </c>
      <c r="F1253" t="n">
        <v/>
      </c>
      <c r="G1253" t="n">
        <v/>
      </c>
      <c r="H1253" t="inlineStr">
        <is>
          <t>http://scn.dbpedia.org/resource/Sgt._Pepper's_Lonely_Hearts_Club_Band</t>
        </is>
      </c>
      <c r="I1253" t="n">
        <v/>
      </c>
      <c r="J1253" t="n">
        <v/>
      </c>
      <c r="K1253" t="n">
        <v/>
      </c>
      <c r="L1253" t="n">
        <v/>
      </c>
    </row>
    <row r="1254">
      <c r="A1254" t="n">
        <v>1251</v>
      </c>
      <c r="B1254" t="n">
        <v/>
      </c>
      <c r="C1254" t="inlineStr">
        <is>
          <t>http://sh.dbpedia.org/resource/Sgt._Pepper's_Lonely_Hearts_Club_Band</t>
        </is>
      </c>
      <c r="D1254" t="n">
        <v/>
      </c>
      <c r="E1254" t="n">
        <v/>
      </c>
      <c r="F1254" t="n">
        <v/>
      </c>
      <c r="G1254" t="n">
        <v/>
      </c>
      <c r="H1254" t="inlineStr">
        <is>
          <t>http://sh.dbpedia.org/resource/Sgt._Pepper's_Lonely_Hearts_Club_Band</t>
        </is>
      </c>
      <c r="I1254" t="n">
        <v/>
      </c>
      <c r="J1254" t="n">
        <v/>
      </c>
      <c r="K1254" t="n">
        <v/>
      </c>
      <c r="L1254" t="n">
        <v/>
      </c>
    </row>
    <row r="1255">
      <c r="A1255" t="n">
        <v>1252</v>
      </c>
      <c r="B1255" t="n">
        <v/>
      </c>
      <c r="C1255" t="inlineStr">
        <is>
          <t>http://simple.dbpedia.org/resource/Sgt._Pepper's_Lonely_Hearts_Club_Band</t>
        </is>
      </c>
      <c r="D1255" t="n">
        <v/>
      </c>
      <c r="E1255" t="n">
        <v/>
      </c>
      <c r="F1255" t="n">
        <v/>
      </c>
      <c r="G1255" t="n">
        <v/>
      </c>
      <c r="H1255" t="inlineStr">
        <is>
          <t>http://simple.dbpedia.org/resource/Sgt._Pepper's_Lonely_Hearts_Club_Band</t>
        </is>
      </c>
      <c r="I1255" t="n">
        <v/>
      </c>
      <c r="J1255" t="n">
        <v/>
      </c>
      <c r="K1255" t="n">
        <v/>
      </c>
      <c r="L1255" t="n">
        <v/>
      </c>
    </row>
    <row r="1256">
      <c r="A1256" t="n">
        <v>1253</v>
      </c>
      <c r="B1256" t="n">
        <v/>
      </c>
      <c r="C1256" t="inlineStr">
        <is>
          <t>http://sk.dbpedia.org/resource/Sgt._Pepper’s_Lonely_Hearts_Club_Band</t>
        </is>
      </c>
      <c r="D1256" t="n">
        <v/>
      </c>
      <c r="E1256" t="n">
        <v/>
      </c>
      <c r="F1256" t="n">
        <v/>
      </c>
      <c r="G1256" t="n">
        <v/>
      </c>
      <c r="H1256" t="inlineStr">
        <is>
          <t>http://sk.dbpedia.org/resource/Sgt._Pepper’s_Lonely_Hearts_Club_Band</t>
        </is>
      </c>
      <c r="I1256" t="n">
        <v/>
      </c>
      <c r="J1256" t="n">
        <v/>
      </c>
      <c r="K1256" t="n">
        <v/>
      </c>
      <c r="L1256" t="n">
        <v/>
      </c>
    </row>
    <row r="1257">
      <c r="A1257" t="n">
        <v>1254</v>
      </c>
      <c r="B1257" t="n">
        <v/>
      </c>
      <c r="C1257" t="inlineStr">
        <is>
          <t>http://sl.dbpedia.org/resource/Sgt._Pepper's_Lonely_Hearts_Club_Band</t>
        </is>
      </c>
      <c r="D1257" t="n">
        <v/>
      </c>
      <c r="E1257" t="n">
        <v/>
      </c>
      <c r="F1257" t="n">
        <v/>
      </c>
      <c r="G1257" t="n">
        <v/>
      </c>
      <c r="H1257" t="inlineStr">
        <is>
          <t>http://sl.dbpedia.org/resource/Sgt._Pepper's_Lonely_Hearts_Club_Band</t>
        </is>
      </c>
      <c r="I1257" t="n">
        <v/>
      </c>
      <c r="J1257" t="n">
        <v/>
      </c>
      <c r="K1257" t="n">
        <v/>
      </c>
      <c r="L1257" t="n">
        <v/>
      </c>
    </row>
    <row r="1258">
      <c r="A1258" t="n">
        <v>1255</v>
      </c>
      <c r="B1258" t="n">
        <v/>
      </c>
      <c r="C1258" t="inlineStr">
        <is>
          <t>http://sq.dbpedia.org/resource/Sgt._Pepper's_Lonely_Hearts_Club_Band</t>
        </is>
      </c>
      <c r="D1258" t="n">
        <v/>
      </c>
      <c r="E1258" t="n">
        <v/>
      </c>
      <c r="F1258" t="n">
        <v/>
      </c>
      <c r="G1258" t="n">
        <v/>
      </c>
      <c r="H1258" t="inlineStr">
        <is>
          <t>http://sq.dbpedia.org/resource/Sgt._Pepper's_Lonely_Hearts_Club_Band</t>
        </is>
      </c>
      <c r="I1258" t="n">
        <v/>
      </c>
      <c r="J1258" t="n">
        <v/>
      </c>
      <c r="K1258" t="n">
        <v/>
      </c>
      <c r="L1258" t="n">
        <v/>
      </c>
    </row>
    <row r="1259">
      <c r="A1259" t="n">
        <v>1256</v>
      </c>
      <c r="B1259" t="n">
        <v/>
      </c>
      <c r="C1259" t="inlineStr">
        <is>
          <t>http://sr.dbpedia.org/resource/Sgt._Pepper's_Lonely_Hearts_Club_Band</t>
        </is>
      </c>
      <c r="D1259" t="n">
        <v/>
      </c>
      <c r="E1259" t="n">
        <v/>
      </c>
      <c r="F1259" t="n">
        <v/>
      </c>
      <c r="G1259" t="n">
        <v/>
      </c>
      <c r="H1259" t="inlineStr">
        <is>
          <t>http://sr.dbpedia.org/resource/Sgt._Pepper's_Lonely_Hearts_Club_Band</t>
        </is>
      </c>
      <c r="I1259" t="n">
        <v/>
      </c>
      <c r="J1259" t="n">
        <v/>
      </c>
      <c r="K1259" t="n">
        <v/>
      </c>
      <c r="L1259" t="n">
        <v/>
      </c>
    </row>
    <row r="1260">
      <c r="A1260" t="n">
        <v>1257</v>
      </c>
      <c r="B1260" t="n">
        <v/>
      </c>
      <c r="C1260" t="inlineStr">
        <is>
          <t>http://sv.dbpedia.org/resource/Sgt._Pepper's_Lonely_Hearts_Club_Band</t>
        </is>
      </c>
      <c r="D1260" t="n">
        <v/>
      </c>
      <c r="E1260" t="n">
        <v/>
      </c>
      <c r="F1260" t="n">
        <v/>
      </c>
      <c r="G1260" t="n">
        <v/>
      </c>
      <c r="H1260" t="inlineStr">
        <is>
          <t>http://sv.dbpedia.org/resource/Sgt._Pepper's_Lonely_Hearts_Club_Band</t>
        </is>
      </c>
      <c r="I1260" t="n">
        <v/>
      </c>
      <c r="J1260" t="n">
        <v/>
      </c>
      <c r="K1260" t="n">
        <v/>
      </c>
      <c r="L1260" t="n">
        <v/>
      </c>
    </row>
    <row r="1261">
      <c r="A1261" t="n">
        <v>1258</v>
      </c>
      <c r="B1261" t="n">
        <v/>
      </c>
      <c r="C1261" t="inlineStr">
        <is>
          <t>http://tg.dbpedia.org/resource/Sgt._Pepper's_Lonely_Hearts_Club_Band</t>
        </is>
      </c>
      <c r="D1261" t="n">
        <v/>
      </c>
      <c r="E1261" t="n">
        <v/>
      </c>
      <c r="F1261" t="n">
        <v/>
      </c>
      <c r="G1261" t="n">
        <v/>
      </c>
      <c r="H1261" t="inlineStr">
        <is>
          <t>http://tg.dbpedia.org/resource/Sgt._Pepper's_Lonely_Hearts_Club_Band</t>
        </is>
      </c>
      <c r="I1261" t="n">
        <v/>
      </c>
      <c r="J1261" t="n">
        <v/>
      </c>
      <c r="K1261" t="n">
        <v/>
      </c>
      <c r="L1261" t="n">
        <v/>
      </c>
    </row>
    <row r="1262">
      <c r="A1262" t="n">
        <v>1259</v>
      </c>
      <c r="B1262" t="n">
        <v/>
      </c>
      <c r="C1262" t="inlineStr">
        <is>
          <t>http://th.dbpedia.org/resource/ซาร์เจินต์เปปเปอส์โลนลีฮาตส์คลับแบนด์</t>
        </is>
      </c>
      <c r="D1262" t="n">
        <v/>
      </c>
      <c r="E1262" t="n">
        <v/>
      </c>
      <c r="F1262" t="n">
        <v/>
      </c>
      <c r="G1262" t="n">
        <v/>
      </c>
      <c r="H1262" t="inlineStr">
        <is>
          <t>http://th.dbpedia.org/resource/ซาร์เจินต์เปปเปอส์โลนลีฮาตส์คลับแบนด์</t>
        </is>
      </c>
      <c r="I1262" t="n">
        <v/>
      </c>
      <c r="J1262" t="n">
        <v/>
      </c>
      <c r="K1262" t="n">
        <v/>
      </c>
      <c r="L1262" t="n">
        <v/>
      </c>
    </row>
    <row r="1263">
      <c r="A1263" t="n">
        <v>1260</v>
      </c>
      <c r="B1263" t="n">
        <v/>
      </c>
      <c r="C1263" t="inlineStr">
        <is>
          <t>http://tl.dbpedia.org/resource/Sgt._Pepper's_Lonely_Hearts_Club_Band</t>
        </is>
      </c>
      <c r="D1263" t="n">
        <v/>
      </c>
      <c r="E1263" t="n">
        <v/>
      </c>
      <c r="F1263" t="n">
        <v/>
      </c>
      <c r="G1263" t="n">
        <v/>
      </c>
      <c r="H1263" t="inlineStr">
        <is>
          <t>http://tl.dbpedia.org/resource/Sgt._Pepper's_Lonely_Hearts_Club_Band</t>
        </is>
      </c>
      <c r="I1263" t="n">
        <v/>
      </c>
      <c r="J1263" t="n">
        <v/>
      </c>
      <c r="K1263" t="n">
        <v/>
      </c>
      <c r="L1263" t="n">
        <v/>
      </c>
    </row>
    <row r="1264">
      <c r="A1264" t="n">
        <v>1261</v>
      </c>
      <c r="B1264" t="n">
        <v/>
      </c>
      <c r="C1264" t="inlineStr">
        <is>
          <t>http://tr.dbpedia.org/resource/Sgt._Pepper's_Lonely_Hearts_Club_Band</t>
        </is>
      </c>
      <c r="D1264" t="n">
        <v/>
      </c>
      <c r="E1264" t="n">
        <v/>
      </c>
      <c r="F1264" t="n">
        <v/>
      </c>
      <c r="G1264" t="n">
        <v/>
      </c>
      <c r="H1264" t="inlineStr">
        <is>
          <t>http://tr.dbpedia.org/resource/Sgt._Pepper's_Lonely_Hearts_Club_Band</t>
        </is>
      </c>
      <c r="I1264" t="n">
        <v/>
      </c>
      <c r="J1264" t="n">
        <v/>
      </c>
      <c r="K1264" t="n">
        <v/>
      </c>
      <c r="L1264" t="n">
        <v/>
      </c>
    </row>
    <row r="1265">
      <c r="A1265" t="n">
        <v>1262</v>
      </c>
      <c r="B1265" t="n">
        <v/>
      </c>
      <c r="C1265" t="inlineStr">
        <is>
          <t>http://tt.dbpedia.org/resource/Sgt._Pepper’s_Lonely_Hearts_Club_Band</t>
        </is>
      </c>
      <c r="D1265" t="n">
        <v/>
      </c>
      <c r="E1265" t="n">
        <v/>
      </c>
      <c r="F1265" t="n">
        <v/>
      </c>
      <c r="G1265" t="n">
        <v/>
      </c>
      <c r="H1265" t="inlineStr">
        <is>
          <t>http://tt.dbpedia.org/resource/Sgt._Pepper’s_Lonely_Hearts_Club_Band</t>
        </is>
      </c>
      <c r="I1265" t="n">
        <v/>
      </c>
      <c r="J1265" t="n">
        <v/>
      </c>
      <c r="K1265" t="n">
        <v/>
      </c>
      <c r="L1265" t="n">
        <v/>
      </c>
    </row>
    <row r="1266">
      <c r="A1266" t="n">
        <v>1263</v>
      </c>
      <c r="B1266" t="n">
        <v/>
      </c>
      <c r="C1266" t="inlineStr">
        <is>
          <t>http://uk.dbpedia.org/resource/Sgt._Pepper's_Lonely_Hearts_Club_Band</t>
        </is>
      </c>
      <c r="D1266" t="n">
        <v/>
      </c>
      <c r="E1266" t="n">
        <v/>
      </c>
      <c r="F1266" t="n">
        <v/>
      </c>
      <c r="G1266" t="n">
        <v/>
      </c>
      <c r="H1266" t="inlineStr">
        <is>
          <t>http://uk.dbpedia.org/resource/Sgt._Pepper's_Lonely_Hearts_Club_Band</t>
        </is>
      </c>
      <c r="I1266" t="n">
        <v/>
      </c>
      <c r="J1266" t="n">
        <v/>
      </c>
      <c r="K1266" t="n">
        <v/>
      </c>
      <c r="L1266" t="n">
        <v/>
      </c>
    </row>
    <row r="1267">
      <c r="A1267" t="n">
        <v>1264</v>
      </c>
      <c r="B1267" t="n">
        <v/>
      </c>
      <c r="C1267" t="inlineStr">
        <is>
          <t>http://uz.dbpedia.org/resource/Sgt._Pepper's_Lonely_Hearts_Club_Band</t>
        </is>
      </c>
      <c r="D1267" t="n">
        <v/>
      </c>
      <c r="E1267" t="n">
        <v/>
      </c>
      <c r="F1267" t="n">
        <v/>
      </c>
      <c r="G1267" t="n">
        <v/>
      </c>
      <c r="H1267" t="inlineStr">
        <is>
          <t>http://uz.dbpedia.org/resource/Sgt._Pepper's_Lonely_Hearts_Club_Band</t>
        </is>
      </c>
      <c r="I1267" t="n">
        <v/>
      </c>
      <c r="J1267" t="n">
        <v/>
      </c>
      <c r="K1267" t="n">
        <v/>
      </c>
      <c r="L1267" t="n">
        <v/>
      </c>
    </row>
    <row r="1268">
      <c r="A1268" t="n">
        <v>1265</v>
      </c>
      <c r="B1268" t="n">
        <v/>
      </c>
      <c r="C1268" t="inlineStr">
        <is>
          <t>http://vi.dbpedia.org/resource/Sgt._Pepper's_Lonely_Hearts_Club_Band</t>
        </is>
      </c>
      <c r="D1268" t="n">
        <v/>
      </c>
      <c r="E1268" t="n">
        <v/>
      </c>
      <c r="F1268" t="n">
        <v/>
      </c>
      <c r="G1268" t="n">
        <v/>
      </c>
      <c r="H1268" t="inlineStr">
        <is>
          <t>http://vi.dbpedia.org/resource/Sgt._Pepper's_Lonely_Hearts_Club_Band</t>
        </is>
      </c>
      <c r="I1268" t="n">
        <v/>
      </c>
      <c r="J1268" t="n">
        <v/>
      </c>
      <c r="K1268" t="n">
        <v/>
      </c>
      <c r="L1268" t="n">
        <v/>
      </c>
    </row>
    <row r="1269">
      <c r="A1269" t="n">
        <v>1266</v>
      </c>
      <c r="B1269" t="n">
        <v/>
      </c>
      <c r="C1269" t="inlineStr">
        <is>
          <t>http://viaf.org/viaf/6149841951802842740</t>
        </is>
      </c>
      <c r="D1269" t="n">
        <v/>
      </c>
      <c r="E1269" t="n">
        <v/>
      </c>
      <c r="F1269" t="n">
        <v/>
      </c>
      <c r="G1269" t="n">
        <v/>
      </c>
      <c r="H1269" t="inlineStr">
        <is>
          <t>http://viaf.org/viaf/6149841951802842740</t>
        </is>
      </c>
      <c r="I1269" t="n">
        <v/>
      </c>
      <c r="J1269" t="n">
        <v/>
      </c>
      <c r="K1269" t="n">
        <v/>
      </c>
      <c r="L1269" t="n">
        <v/>
      </c>
    </row>
    <row r="1270">
      <c r="A1270" t="n">
        <v>1267</v>
      </c>
      <c r="B1270" t="n">
        <v/>
      </c>
      <c r="C1270" t="inlineStr">
        <is>
          <t>http://war.dbpedia.org/resource/Sgt._Pepper's_Lonely_Hearts_Club_Band</t>
        </is>
      </c>
      <c r="D1270" t="n">
        <v/>
      </c>
      <c r="E1270" t="n">
        <v/>
      </c>
      <c r="F1270" t="n">
        <v/>
      </c>
      <c r="G1270" t="n">
        <v/>
      </c>
      <c r="H1270" t="inlineStr">
        <is>
          <t>http://war.dbpedia.org/resource/Sgt._Pepper's_Lonely_Hearts_Club_Band</t>
        </is>
      </c>
      <c r="I1270" t="n">
        <v/>
      </c>
      <c r="J1270" t="n">
        <v/>
      </c>
      <c r="K1270" t="n">
        <v/>
      </c>
      <c r="L1270" t="n">
        <v/>
      </c>
    </row>
    <row r="1271">
      <c r="A1271" t="n">
        <v>1268</v>
      </c>
      <c r="B1271" t="n">
        <v/>
      </c>
      <c r="C1271" t="inlineStr">
        <is>
          <t>http://yago-knowledge.org/resource/Sgt._Pepper's_Lonely_Hearts_Club_Band</t>
        </is>
      </c>
      <c r="D1271" t="n">
        <v/>
      </c>
      <c r="E1271" t="n">
        <v/>
      </c>
      <c r="F1271" t="n">
        <v/>
      </c>
      <c r="G1271" t="n">
        <v/>
      </c>
      <c r="H1271" t="inlineStr">
        <is>
          <t>http://yago-knowledge.org/resource/Sgt._Pepper's_Lonely_Hearts_Club_Band</t>
        </is>
      </c>
      <c r="I1271" t="inlineStr">
        <is>
          <t>http://yago-knowledge.org/resource/Sgt._Pepper's_Lonely_Hearts_Club_Band</t>
        </is>
      </c>
      <c r="J1271" t="n">
        <v/>
      </c>
      <c r="K1271" t="inlineStr">
        <is>
          <t>http://yago-knowledge.org/resource/Sgt._Pepper's_Lonely_Hearts_Club_Band</t>
        </is>
      </c>
      <c r="L1271" t="n">
        <v/>
      </c>
    </row>
    <row r="1272">
      <c r="A1272" t="n">
        <v>1269</v>
      </c>
      <c r="B1272" t="n">
        <v/>
      </c>
      <c r="C1272" t="inlineStr">
        <is>
          <t>http://zh.dbpedia.org/resource/比伯軍曹寂寞芳心俱樂部</t>
        </is>
      </c>
      <c r="D1272" t="n">
        <v/>
      </c>
      <c r="E1272" t="n">
        <v/>
      </c>
      <c r="F1272" t="n">
        <v/>
      </c>
      <c r="G1272" t="n">
        <v/>
      </c>
      <c r="H1272" t="inlineStr">
        <is>
          <t>http://zh.dbpedia.org/resource/比伯軍曹寂寞芳心俱樂部</t>
        </is>
      </c>
      <c r="I1272" t="n">
        <v/>
      </c>
      <c r="J1272" t="n">
        <v/>
      </c>
      <c r="K1272" t="n">
        <v/>
      </c>
      <c r="L1272" t="n">
        <v/>
      </c>
    </row>
    <row r="1273">
      <c r="A1273" t="n">
        <v>1270</v>
      </c>
      <c r="B1273" t="n">
        <v/>
      </c>
      <c r="C1273" t="inlineStr">
        <is>
          <t>https://global.dbpedia.org/id/erd1</t>
        </is>
      </c>
      <c r="D1273" t="n">
        <v/>
      </c>
      <c r="E1273" t="n">
        <v/>
      </c>
      <c r="F1273" t="n">
        <v/>
      </c>
      <c r="G1273" t="n">
        <v/>
      </c>
      <c r="H1273" t="inlineStr">
        <is>
          <t>https://global.dbpedia.org/id/erd1</t>
        </is>
      </c>
      <c r="I1273" t="n">
        <v/>
      </c>
      <c r="J1273" t="n">
        <v/>
      </c>
      <c r="K1273" t="n">
        <v/>
      </c>
      <c r="L1273" t="n">
        <v/>
      </c>
    </row>
    <row r="1274">
      <c r="A1274" t="n">
        <v>1271</v>
      </c>
      <c r="B1274" t="n">
        <v/>
      </c>
      <c r="C1274" t="inlineStr">
        <is>
          <t>http://en.wikipedia.org/wiki/Sgt._Pepper's_Lonely_Hearts_Club_Band?oldid=1039248168&amp;ns=0</t>
        </is>
      </c>
      <c r="D1274" t="n">
        <v/>
      </c>
      <c r="E1274" t="n">
        <v/>
      </c>
      <c r="F1274" t="n">
        <v/>
      </c>
      <c r="G1274" t="n">
        <v/>
      </c>
      <c r="H1274" t="inlineStr">
        <is>
          <t>http://en.wikipedia.org/wiki/Sgt._Pepper's_Lonely_Hearts_Club_Band?oldid=1039248168&amp;ns=0</t>
        </is>
      </c>
      <c r="I1274" t="n">
        <v/>
      </c>
      <c r="J1274" t="n">
        <v/>
      </c>
      <c r="K1274" t="n">
        <v/>
      </c>
      <c r="L1274" t="n">
        <v/>
      </c>
    </row>
    <row r="1275">
      <c r="A1275" t="n">
        <v>1272</v>
      </c>
      <c r="B1275" t="n">
        <v/>
      </c>
      <c r="C1275" t="inlineStr">
        <is>
          <t>http://commons.wikimedia.org/wiki/Special:FilePath/Abbey_road_studios.jpg</t>
        </is>
      </c>
      <c r="D1275" t="n">
        <v/>
      </c>
      <c r="E1275" t="n">
        <v/>
      </c>
      <c r="F1275" t="n">
        <v/>
      </c>
      <c r="G1275" t="n">
        <v/>
      </c>
      <c r="H1275" t="inlineStr">
        <is>
          <t>http://commons.wikimedia.org/wiki/Special:FilePath/Abbey_road_studios.jpg</t>
        </is>
      </c>
      <c r="I1275" t="n">
        <v/>
      </c>
      <c r="J1275" t="n">
        <v/>
      </c>
      <c r="K1275" t="n">
        <v/>
      </c>
      <c r="L1275" t="n">
        <v/>
      </c>
    </row>
    <row r="1276">
      <c r="A1276" t="n">
        <v>1273</v>
      </c>
      <c r="B1276" t="n">
        <v/>
      </c>
      <c r="C1276" t="inlineStr">
        <is>
          <t>http://commons.wikimedia.org/wiki/Special:FilePath/Abbeyroadtomswain.jpg</t>
        </is>
      </c>
      <c r="D1276" t="n">
        <v/>
      </c>
      <c r="E1276" t="n">
        <v/>
      </c>
      <c r="F1276" t="n">
        <v/>
      </c>
      <c r="G1276" t="n">
        <v/>
      </c>
      <c r="H1276" t="inlineStr">
        <is>
          <t>http://commons.wikimedia.org/wiki/Special:FilePath/Abbeyroadtomswain.jpg</t>
        </is>
      </c>
      <c r="I1276" t="n">
        <v/>
      </c>
      <c r="J1276" t="n">
        <v/>
      </c>
      <c r="K1276" t="n">
        <v/>
      </c>
      <c r="L1276" t="n">
        <v/>
      </c>
    </row>
    <row r="1277">
      <c r="A1277" t="n">
        <v>1274</v>
      </c>
      <c r="B1277" t="n">
        <v/>
      </c>
      <c r="C1277" t="inlineStr">
        <is>
          <t>http://commons.wikimedia.org/wiki/Special:FilePath/Affiche_MrKite.jpg</t>
        </is>
      </c>
      <c r="D1277" t="n">
        <v/>
      </c>
      <c r="E1277" t="n">
        <v/>
      </c>
      <c r="F1277" t="n">
        <v/>
      </c>
      <c r="G1277" t="n">
        <v/>
      </c>
      <c r="H1277" t="inlineStr">
        <is>
          <t>http://commons.wikimedia.org/wiki/Special:FilePath/Affiche_MrKite.jpg</t>
        </is>
      </c>
      <c r="I1277" t="n">
        <v/>
      </c>
      <c r="J1277" t="n">
        <v/>
      </c>
      <c r="K1277" t="n">
        <v/>
      </c>
      <c r="L1277" t="n">
        <v/>
      </c>
    </row>
    <row r="1278">
      <c r="A1278" t="n">
        <v>1275</v>
      </c>
      <c r="B1278" t="n">
        <v/>
      </c>
      <c r="C1278" t="inlineStr">
        <is>
          <t>http://commons.wikimedia.org/wiki/Special:FilePath/Beatles_%22Sgt_Pepper%22_launch_party_1967.jpg</t>
        </is>
      </c>
      <c r="D1278" t="n">
        <v/>
      </c>
      <c r="E1278" t="n">
        <v/>
      </c>
      <c r="F1278" t="n">
        <v/>
      </c>
      <c r="G1278" t="n">
        <v/>
      </c>
      <c r="H1278" t="inlineStr">
        <is>
          <t>http://commons.wikimedia.org/wiki/Special:FilePath/Beatles_%22Sgt_Pepper%22_launch_party_1967.jpg</t>
        </is>
      </c>
      <c r="I1278" t="n">
        <v/>
      </c>
      <c r="J1278" t="n">
        <v/>
      </c>
      <c r="K1278" t="n">
        <v/>
      </c>
      <c r="L1278" t="n">
        <v/>
      </c>
    </row>
    <row r="1279">
      <c r="A1279" t="n">
        <v>1276</v>
      </c>
      <c r="B1279" t="n">
        <v/>
      </c>
      <c r="C1279" t="inlineStr">
        <is>
          <t>http://commons.wikimedia.org/wiki/Special:FilePath/Coat_of_arms_of_the_United_States.svg</t>
        </is>
      </c>
      <c r="D1279" t="n">
        <v/>
      </c>
      <c r="E1279" t="n">
        <v/>
      </c>
      <c r="F1279" t="n">
        <v/>
      </c>
      <c r="G1279" t="n">
        <v/>
      </c>
      <c r="H1279" t="inlineStr">
        <is>
          <t>http://commons.wikimedia.org/wiki/Special:FilePath/Coat_of_arms_of_the_United_States.svg</t>
        </is>
      </c>
      <c r="I1279" t="n">
        <v/>
      </c>
      <c r="J1279" t="n">
        <v/>
      </c>
      <c r="K1279" t="n">
        <v/>
      </c>
      <c r="L1279" t="n">
        <v/>
      </c>
    </row>
    <row r="1280">
      <c r="A1280" t="n">
        <v>1277</v>
      </c>
      <c r="B1280" t="n">
        <v/>
      </c>
      <c r="C1280" t="inlineStr">
        <is>
          <t>http://commons.wikimedia.org/wiki/Special:FilePath/Coat_of_arms_of_the_United_States_(monochrome).svg</t>
        </is>
      </c>
      <c r="D1280" t="n">
        <v/>
      </c>
      <c r="E1280" t="n">
        <v/>
      </c>
      <c r="F1280" t="n">
        <v/>
      </c>
      <c r="G1280" t="n">
        <v/>
      </c>
      <c r="H1280" t="inlineStr">
        <is>
          <t>http://commons.wikimedia.org/wiki/Special:FilePath/Coat_of_arms_of_the_United_States_(monochrome).svg</t>
        </is>
      </c>
      <c r="I1280" t="n">
        <v/>
      </c>
      <c r="J1280" t="n">
        <v/>
      </c>
      <c r="K1280" t="n">
        <v/>
      </c>
      <c r="L1280" t="n">
        <v/>
      </c>
    </row>
    <row r="1281">
      <c r="A1281" t="n">
        <v>1278</v>
      </c>
      <c r="B1281" t="n">
        <v/>
      </c>
      <c r="C1281" t="inlineStr">
        <is>
          <t>http://commons.wikimedia.org/wiki/Special:FilePath/Flower-Power_Bus.jpg</t>
        </is>
      </c>
      <c r="D1281" t="n">
        <v/>
      </c>
      <c r="E1281" t="n">
        <v/>
      </c>
      <c r="F1281" t="n">
        <v/>
      </c>
      <c r="G1281" t="n">
        <v/>
      </c>
      <c r="H1281" t="inlineStr">
        <is>
          <t>http://commons.wikimedia.org/wiki/Special:FilePath/Flower-Power_Bus.jpg</t>
        </is>
      </c>
      <c r="I1281" t="n">
        <v/>
      </c>
      <c r="J1281" t="n">
        <v/>
      </c>
      <c r="K1281" t="n">
        <v/>
      </c>
      <c r="L1281" t="n">
        <v/>
      </c>
    </row>
    <row r="1282">
      <c r="A1282" t="n">
        <v>1279</v>
      </c>
      <c r="B1282" t="n">
        <v/>
      </c>
      <c r="C1282" t="inlineStr">
        <is>
          <t>http://commons.wikimedia.org/wiki/Special:FilePath/Great_Seal_of_the_United_States_(obverse).svg</t>
        </is>
      </c>
      <c r="D1282" t="n">
        <v/>
      </c>
      <c r="E1282" t="n">
        <v/>
      </c>
      <c r="F1282" t="n">
        <v/>
      </c>
      <c r="G1282" t="n">
        <v/>
      </c>
      <c r="H1282" t="inlineStr">
        <is>
          <t>http://commons.wikimedia.org/wiki/Special:FilePath/Great_Seal_of_the_United_States_(obverse).svg</t>
        </is>
      </c>
      <c r="I1282" t="n">
        <v/>
      </c>
      <c r="J1282" t="n">
        <v/>
      </c>
      <c r="K1282" t="n">
        <v/>
      </c>
      <c r="L1282" t="n">
        <v/>
      </c>
    </row>
    <row r="1283">
      <c r="A1283" t="n">
        <v>1280</v>
      </c>
      <c r="B1283" t="n">
        <v/>
      </c>
      <c r="C1283" t="inlineStr">
        <is>
          <t>http://commons.wikimedia.org/wiki/Special:FilePath/Greater_coat_of_arms_of_the_United_States.svg</t>
        </is>
      </c>
      <c r="D1283" t="n">
        <v/>
      </c>
      <c r="E1283" t="n">
        <v/>
      </c>
      <c r="F1283" t="n">
        <v/>
      </c>
      <c r="G1283" t="n">
        <v/>
      </c>
      <c r="H1283" t="inlineStr">
        <is>
          <t>http://commons.wikimedia.org/wiki/Special:FilePath/Greater_coat_of_arms_of_the_United_States.svg</t>
        </is>
      </c>
      <c r="I1283" t="n">
        <v/>
      </c>
      <c r="J1283" t="n">
        <v/>
      </c>
      <c r="K1283" t="n">
        <v/>
      </c>
      <c r="L1283" t="n">
        <v/>
      </c>
    </row>
    <row r="1284">
      <c r="A1284" t="n">
        <v>1281</v>
      </c>
      <c r="B1284" t="n">
        <v/>
      </c>
      <c r="C1284" t="inlineStr">
        <is>
          <t>http://commons.wikimedia.org/wiki/Special:FilePath/Greater_coat_of_arms_of_the_United_States_(monochrome).svg</t>
        </is>
      </c>
      <c r="D1284" t="n">
        <v/>
      </c>
      <c r="E1284" t="n">
        <v/>
      </c>
      <c r="F1284" t="n">
        <v/>
      </c>
      <c r="G1284" t="n">
        <v/>
      </c>
      <c r="H1284" t="inlineStr">
        <is>
          <t>http://commons.wikimedia.org/wiki/Special:FilePath/Greater_coat_of_arms_of_the_United_States_(monochrome).svg</t>
        </is>
      </c>
      <c r="I1284" t="n">
        <v/>
      </c>
      <c r="J1284" t="n">
        <v/>
      </c>
      <c r="K1284" t="n">
        <v/>
      </c>
      <c r="L1284" t="n">
        <v/>
      </c>
    </row>
    <row r="1285">
      <c r="A1285" t="n">
        <v>1282</v>
      </c>
      <c r="B1285" t="n">
        <v/>
      </c>
      <c r="C1285" t="inlineStr">
        <is>
          <t>http://commons.wikimedia.org/wiki/Special:FilePath/Sgt._Pepper's_50th_Anniversary_Billboard_in_London.jpg</t>
        </is>
      </c>
      <c r="D1285" t="n">
        <v/>
      </c>
      <c r="E1285" t="n">
        <v/>
      </c>
      <c r="F1285" t="n">
        <v/>
      </c>
      <c r="G1285" t="n">
        <v/>
      </c>
      <c r="H1285" t="inlineStr">
        <is>
          <t>http://commons.wikimedia.org/wiki/Special:FilePath/Sgt._Pepper's_50th_Anniversary_Billboard_in_London.jpg</t>
        </is>
      </c>
      <c r="I1285" t="n">
        <v/>
      </c>
      <c r="J1285" t="n">
        <v/>
      </c>
      <c r="K1285" t="n">
        <v/>
      </c>
      <c r="L1285" t="n">
        <v/>
      </c>
    </row>
    <row r="1286">
      <c r="A1286" t="n">
        <v>1283</v>
      </c>
      <c r="B1286" t="n">
        <v/>
      </c>
      <c r="C1286" t="inlineStr">
        <is>
          <t>http://commons.wikimedia.org/wiki/Special:FilePath/Sgt._Pepper's_Lonely_Hearts_Club_Band.jpg</t>
        </is>
      </c>
      <c r="D1286" t="n">
        <v/>
      </c>
      <c r="E1286" t="n">
        <v/>
      </c>
      <c r="F1286" t="n">
        <v/>
      </c>
      <c r="G1286" t="n">
        <v/>
      </c>
      <c r="H1286" t="inlineStr">
        <is>
          <t>http://commons.wikimedia.org/wiki/Special:FilePath/Sgt._Pepper's_Lonely_Hearts_Club_Band.jpg</t>
        </is>
      </c>
      <c r="I1286" t="n">
        <v/>
      </c>
      <c r="J1286" t="n">
        <v/>
      </c>
      <c r="K1286" t="n">
        <v/>
      </c>
      <c r="L1286" t="n">
        <v/>
      </c>
    </row>
    <row r="1287">
      <c r="A1287" t="n">
        <v>1284</v>
      </c>
      <c r="B1287" t="n">
        <v/>
      </c>
      <c r="C1287" t="inlineStr">
        <is>
          <t>http://commons.wikimedia.org/wiki/Special:FilePath/Sgt._Peppers_band.jpg</t>
        </is>
      </c>
      <c r="D1287" t="n">
        <v/>
      </c>
      <c r="E1287" t="n">
        <v/>
      </c>
      <c r="F1287" t="n">
        <v/>
      </c>
      <c r="G1287" t="n">
        <v/>
      </c>
      <c r="H1287" t="inlineStr">
        <is>
          <t>http://commons.wikimedia.org/wiki/Special:FilePath/Sgt._Peppers_band.jpg</t>
        </is>
      </c>
      <c r="I1287" t="n">
        <v/>
      </c>
      <c r="J1287" t="n">
        <v/>
      </c>
      <c r="K1287" t="n">
        <v/>
      </c>
      <c r="L1287" t="n">
        <v/>
      </c>
    </row>
    <row r="1288">
      <c r="A1288" t="n">
        <v>1285</v>
      </c>
      <c r="B1288" t="n">
        <v/>
      </c>
      <c r="C1288" t="inlineStr">
        <is>
          <t>http://commons.wikimedia.org/wiki/Special:FilePath/Sgtpeppergatefold.jpg</t>
        </is>
      </c>
      <c r="D1288" t="n">
        <v/>
      </c>
      <c r="E1288" t="n">
        <v/>
      </c>
      <c r="F1288" t="n">
        <v/>
      </c>
      <c r="G1288" t="n">
        <v/>
      </c>
      <c r="H1288" t="inlineStr">
        <is>
          <t>http://commons.wikimedia.org/wiki/Special:FilePath/Sgtpeppergatefold.jpg</t>
        </is>
      </c>
      <c r="I1288" t="n">
        <v/>
      </c>
      <c r="J1288" t="n">
        <v/>
      </c>
      <c r="K1288" t="n">
        <v/>
      </c>
      <c r="L1288" t="n">
        <v/>
      </c>
    </row>
    <row r="1289">
      <c r="A1289" t="n">
        <v>1286</v>
      </c>
      <c r="B1289" t="n">
        <v/>
      </c>
      <c r="C1289" t="inlineStr">
        <is>
          <t>http://commons.wikimedia.org/wiki/Special:FilePath/Studer_J37_4-track_tape_recorder_(1964-1972),_Abbey_Road_Studios.jpg</t>
        </is>
      </c>
      <c r="D1289" t="n">
        <v/>
      </c>
      <c r="E1289" t="n">
        <v/>
      </c>
      <c r="F1289" t="n">
        <v/>
      </c>
      <c r="G1289" t="n">
        <v/>
      </c>
      <c r="H1289" t="inlineStr">
        <is>
          <t>http://commons.wikimedia.org/wiki/Special:FilePath/Studer_J37_4-track_tape_recorder_(1964-1972),_Abbey_Road_Studios.jpg</t>
        </is>
      </c>
      <c r="I1289" t="n">
        <v/>
      </c>
      <c r="J1289" t="n">
        <v/>
      </c>
      <c r="K1289" t="n">
        <v/>
      </c>
      <c r="L1289" t="n">
        <v/>
      </c>
    </row>
    <row r="1290">
      <c r="A1290" t="n">
        <v>1287</v>
      </c>
      <c r="B1290" t="n">
        <v/>
      </c>
      <c r="C1290" t="inlineStr">
        <is>
          <t>http://commons.wikimedia.org/wiki/Special:FilePath/Vietnam_War_protestors_at_the_March_on_the_Pentagon.jpg</t>
        </is>
      </c>
      <c r="D1290" t="n">
        <v/>
      </c>
      <c r="E1290" t="n">
        <v/>
      </c>
      <c r="F1290" t="n">
        <v/>
      </c>
      <c r="G1290" t="n">
        <v/>
      </c>
      <c r="H1290" t="inlineStr">
        <is>
          <t>http://commons.wikimedia.org/wiki/Special:FilePath/Vietnam_War_protestors_at_the_March_on_the_Pentagon.jpg</t>
        </is>
      </c>
      <c r="I1290" t="n">
        <v/>
      </c>
      <c r="J1290" t="n">
        <v/>
      </c>
      <c r="K1290" t="n">
        <v/>
      </c>
      <c r="L1290" t="n">
        <v/>
      </c>
    </row>
    <row r="1291">
      <c r="A1291" t="n">
        <v>1288</v>
      </c>
      <c r="B1291" t="n">
        <v/>
      </c>
      <c r="C1291" t="inlineStr">
        <is>
          <t>http://commons.wikimedia.org/wiki/Special:FilePath/WCFL_Sound_10_survey_October_1966_Beatles_Jim_Stagg_(cropped).jpg</t>
        </is>
      </c>
      <c r="D1291" t="n">
        <v/>
      </c>
      <c r="E1291" t="n">
        <v/>
      </c>
      <c r="F1291" t="n">
        <v/>
      </c>
      <c r="G1291" t="n">
        <v/>
      </c>
      <c r="H1291" t="inlineStr">
        <is>
          <t>http://commons.wikimedia.org/wiki/Special:FilePath/WCFL_Sound_10_survey_October_1966_Beatles_Jim_Stagg_(cropped).jpg</t>
        </is>
      </c>
      <c r="I1291" t="n">
        <v/>
      </c>
      <c r="J1291" t="n">
        <v/>
      </c>
      <c r="K1291" t="n">
        <v/>
      </c>
      <c r="L1291" t="n">
        <v/>
      </c>
    </row>
    <row r="1292">
      <c r="A1292" t="n">
        <v>1289</v>
      </c>
      <c r="B1292" t="n">
        <v/>
      </c>
      <c r="C1292" t="inlineStr">
        <is>
          <t>http://en.wikipedia.org/wiki/Sgt._Pepper's_Lonely_Hearts_Club_Band</t>
        </is>
      </c>
      <c r="D1292" t="n">
        <v/>
      </c>
      <c r="E1292" t="n">
        <v/>
      </c>
      <c r="F1292" t="n">
        <v/>
      </c>
      <c r="G1292" t="n">
        <v/>
      </c>
      <c r="H1292" t="inlineStr">
        <is>
          <t>http://en.wikipedia.org/wiki/Sgt._Pepper's_Lonely_Hearts_Club_Band</t>
        </is>
      </c>
      <c r="I1292" t="n">
        <v/>
      </c>
      <c r="J1292" t="n">
        <v/>
      </c>
      <c r="K1292" t="inlineStr">
        <is>
          <t>http://en.wikipedia.org/wiki/Sgt._Pepper's_Lonely_Hearts_Club_Band</t>
        </is>
      </c>
      <c r="L1292" t="n">
        <v/>
      </c>
    </row>
    <row r="1293">
      <c r="A1293" t="n">
        <v>1290</v>
      </c>
      <c r="B1293" t="n">
        <v/>
      </c>
      <c r="C1293" t="inlineStr">
        <is>
          <t>bn:s03500726n_Gloss1_EN</t>
        </is>
      </c>
      <c r="D1293" t="n">
        <v/>
      </c>
      <c r="E1293" t="n">
        <v/>
      </c>
      <c r="F1293" t="n">
        <v/>
      </c>
      <c r="G1293" t="n">
        <v/>
      </c>
      <c r="H1293" t="n">
        <v/>
      </c>
      <c r="I1293" t="inlineStr">
        <is>
          <t>bn:s03500726n_Gloss1_EN</t>
        </is>
      </c>
      <c r="J1293" t="n">
        <v/>
      </c>
      <c r="K1293" t="n">
        <v/>
      </c>
      <c r="L1293" t="n">
        <v/>
      </c>
    </row>
    <row r="1294">
      <c r="A1294" t="n">
        <v>1291</v>
      </c>
      <c r="B1294" t="n">
        <v/>
      </c>
      <c r="C1294" t="inlineStr">
        <is>
          <t>bn:s03500726n_Gloss1_ET</t>
        </is>
      </c>
      <c r="D1294" t="n">
        <v/>
      </c>
      <c r="E1294" t="n">
        <v/>
      </c>
      <c r="F1294" t="n">
        <v/>
      </c>
      <c r="G1294" t="n">
        <v/>
      </c>
      <c r="H1294" t="n">
        <v/>
      </c>
      <c r="I1294" t="inlineStr">
        <is>
          <t>bn:s03500726n_Gloss1_ET</t>
        </is>
      </c>
      <c r="J1294" t="n">
        <v/>
      </c>
      <c r="K1294" t="n">
        <v/>
      </c>
      <c r="L1294" t="n">
        <v/>
      </c>
    </row>
    <row r="1295">
      <c r="A1295" t="n">
        <v>1292</v>
      </c>
      <c r="B1295" t="n">
        <v/>
      </c>
      <c r="C1295" t="inlineStr">
        <is>
          <t>bn:s03500726n_Gloss1_FA</t>
        </is>
      </c>
      <c r="D1295" t="n">
        <v/>
      </c>
      <c r="E1295" t="n">
        <v/>
      </c>
      <c r="F1295" t="n">
        <v/>
      </c>
      <c r="G1295" t="n">
        <v/>
      </c>
      <c r="H1295" t="n">
        <v/>
      </c>
      <c r="I1295" t="inlineStr">
        <is>
          <t>bn:s03500726n_Gloss1_FA</t>
        </is>
      </c>
      <c r="J1295" t="n">
        <v/>
      </c>
      <c r="K1295" t="n">
        <v/>
      </c>
      <c r="L1295" t="n">
        <v/>
      </c>
    </row>
    <row r="1296">
      <c r="A1296" t="n">
        <v>1293</v>
      </c>
      <c r="B1296" t="n">
        <v/>
      </c>
      <c r="C1296" t="inlineStr">
        <is>
          <t>bn:s03500726n_Gloss1_GA</t>
        </is>
      </c>
      <c r="D1296" t="n">
        <v/>
      </c>
      <c r="E1296" t="n">
        <v/>
      </c>
      <c r="F1296" t="n">
        <v/>
      </c>
      <c r="G1296" t="n">
        <v/>
      </c>
      <c r="H1296" t="n">
        <v/>
      </c>
      <c r="I1296" t="inlineStr">
        <is>
          <t>bn:s03500726n_Gloss1_GA</t>
        </is>
      </c>
      <c r="J1296" t="n">
        <v/>
      </c>
      <c r="K1296" t="n">
        <v/>
      </c>
      <c r="L1296" t="n">
        <v/>
      </c>
    </row>
    <row r="1297">
      <c r="A1297" t="n">
        <v>1294</v>
      </c>
      <c r="B1297" t="n">
        <v/>
      </c>
      <c r="C1297" t="inlineStr">
        <is>
          <t>bn:s03500726n_Gloss1_KO</t>
        </is>
      </c>
      <c r="D1297" t="n">
        <v/>
      </c>
      <c r="E1297" t="n">
        <v/>
      </c>
      <c r="F1297" t="n">
        <v/>
      </c>
      <c r="G1297" t="n">
        <v/>
      </c>
      <c r="H1297" t="n">
        <v/>
      </c>
      <c r="I1297" t="inlineStr">
        <is>
          <t>bn:s03500726n_Gloss1_KO</t>
        </is>
      </c>
      <c r="J1297" t="n">
        <v/>
      </c>
      <c r="K1297" t="n">
        <v/>
      </c>
      <c r="L1297" t="n">
        <v/>
      </c>
    </row>
    <row r="1298">
      <c r="A1298" t="n">
        <v>1295</v>
      </c>
      <c r="B1298" t="n">
        <v/>
      </c>
      <c r="C1298" t="inlineStr">
        <is>
          <t>bn:03500726n</t>
        </is>
      </c>
      <c r="D1298" t="n">
        <v/>
      </c>
      <c r="E1298" t="n">
        <v/>
      </c>
      <c r="F1298" t="n">
        <v/>
      </c>
      <c r="G1298" t="n">
        <v/>
      </c>
      <c r="H1298" t="n">
        <v/>
      </c>
      <c r="I1298" t="inlineStr">
        <is>
          <t>bn:03500726n</t>
        </is>
      </c>
      <c r="J1298" t="n">
        <v/>
      </c>
      <c r="K1298" t="n">
        <v/>
      </c>
      <c r="L1298" t="n">
        <v/>
      </c>
    </row>
    <row r="1299">
      <c r="A1299" t="n">
        <v>1296</v>
      </c>
      <c r="B1299" t="n">
        <v/>
      </c>
      <c r="C1299" t="inlineStr">
        <is>
          <t>NE</t>
        </is>
      </c>
      <c r="D1299" t="n">
        <v/>
      </c>
      <c r="E1299" t="n">
        <v/>
      </c>
      <c r="F1299" t="n">
        <v/>
      </c>
      <c r="G1299" t="n">
        <v/>
      </c>
      <c r="H1299" t="n">
        <v/>
      </c>
      <c r="I1299" t="inlineStr">
        <is>
          <t>NE</t>
        </is>
      </c>
      <c r="J1299" t="n">
        <v/>
      </c>
      <c r="K1299" t="n">
        <v/>
      </c>
      <c r="L1299" t="n">
        <v/>
      </c>
    </row>
    <row r="1300">
      <c r="A1300" t="n">
        <v>1297</v>
      </c>
      <c r="B1300" t="n">
        <v/>
      </c>
      <c r="C1300" t="inlineStr">
        <is>
          <t>http://creativecommons.org/licenses/by-nc-sa/3.0/</t>
        </is>
      </c>
      <c r="D1300" t="n">
        <v/>
      </c>
      <c r="E1300" t="n">
        <v/>
      </c>
      <c r="F1300" t="n">
        <v/>
      </c>
      <c r="G1300" t="n">
        <v/>
      </c>
      <c r="H1300" t="n">
        <v/>
      </c>
      <c r="I1300" t="inlineStr">
        <is>
          <t>http://creativecommons.org/licenses/by-nc-sa/3.0/</t>
        </is>
      </c>
      <c r="J1300" t="n">
        <v/>
      </c>
      <c r="K1300" t="n">
        <v/>
      </c>
      <c r="L1300" t="n">
        <v/>
      </c>
    </row>
    <row r="1301">
      <c r="A1301" t="n">
        <v>1298</v>
      </c>
      <c r="B1301" t="n">
        <v/>
      </c>
      <c r="C1301" t="inlineStr">
        <is>
          <t>bn:s00002488n</t>
        </is>
      </c>
      <c r="D1301" t="n">
        <v/>
      </c>
      <c r="E1301" t="n">
        <v/>
      </c>
      <c r="F1301" t="n">
        <v/>
      </c>
      <c r="G1301" t="n">
        <v/>
      </c>
      <c r="H1301" t="n">
        <v/>
      </c>
      <c r="I1301" t="inlineStr">
        <is>
          <t>bn:s00002488n</t>
        </is>
      </c>
      <c r="J1301" t="n">
        <v/>
      </c>
      <c r="K1301" t="n">
        <v/>
      </c>
      <c r="L1301" t="n">
        <v/>
      </c>
    </row>
    <row r="1302">
      <c r="A1302" t="n">
        <v>1299</v>
      </c>
      <c r="B1302" t="n">
        <v/>
      </c>
      <c r="C1302" t="inlineStr">
        <is>
          <t>freebase:m.0hcr6</t>
        </is>
      </c>
      <c r="D1302" t="n">
        <v/>
      </c>
      <c r="E1302" t="n">
        <v/>
      </c>
      <c r="F1302" t="n">
        <v/>
      </c>
      <c r="G1302" t="n">
        <v/>
      </c>
      <c r="H1302" t="n">
        <v/>
      </c>
      <c r="I1302" t="inlineStr">
        <is>
          <t>freebase:m.0hcr6</t>
        </is>
      </c>
      <c r="J1302" t="n">
        <v/>
      </c>
      <c r="K1302" t="n">
        <v/>
      </c>
      <c r="L1302" t="n">
        <v/>
      </c>
    </row>
    <row r="1303">
      <c r="A1303" t="n">
        <v>1300</v>
      </c>
      <c r="B1303" t="n">
        <v/>
      </c>
      <c r="C1303" t="inlineStr">
        <is>
          <t>bn:s03500726n</t>
        </is>
      </c>
      <c r="D1303" t="n">
        <v/>
      </c>
      <c r="E1303" t="n">
        <v/>
      </c>
      <c r="F1303" t="n">
        <v/>
      </c>
      <c r="G1303" t="n">
        <v/>
      </c>
      <c r="H1303" t="n">
        <v/>
      </c>
      <c r="I1303" t="inlineStr">
        <is>
          <t>bn:s03500726n</t>
        </is>
      </c>
      <c r="J1303" t="n">
        <v/>
      </c>
      <c r="K1303" t="n">
        <v/>
      </c>
      <c r="L1303" t="n">
        <v/>
      </c>
    </row>
    <row r="1304">
      <c r="A1304" t="n">
        <v>1301</v>
      </c>
      <c r="B1304" t="n">
        <v/>
      </c>
      <c r="C1304" t="inlineStr">
        <is>
          <t>39.86666666666667</t>
        </is>
      </c>
      <c r="D1304" t="n">
        <v/>
      </c>
      <c r="E1304" t="n">
        <v/>
      </c>
      <c r="F1304" t="n">
        <v/>
      </c>
      <c r="G1304" t="n">
        <v/>
      </c>
      <c r="H1304" t="n">
        <v/>
      </c>
      <c r="I1304" t="n">
        <v/>
      </c>
      <c r="J1304" t="n">
        <v/>
      </c>
      <c r="K1304" t="inlineStr">
        <is>
          <t>39.86666666666667</t>
        </is>
      </c>
      <c r="L1304" t="n">
        <v/>
      </c>
    </row>
    <row r="1305">
      <c r="A1305" t="n">
        <v>1302</v>
      </c>
      <c r="B1305" t="n">
        <v/>
      </c>
      <c r="C1305" t="inlineStr">
        <is>
          <t>Sgt. Pepper’s Lonely Hearts Club Band (kurz: Sgt. Pepper’s) ist das achte Album der Beatles. Es gilt als eines der ersten Konzeptalben der Popmusik und erschien offiziell am 1. Juni 1967 in Großbritannien. Dieser Termin wurde allerdings auf den 26. Mai 1967 vorgezogen. Der Grund war, dass der Privatsender Radio London das Album schon am 12. Mai 1967 in voller Länge ausgestrahlt hatte und fortan damit Werbung machte, der erste Sender mit der Platte gewesen zu sein. Auch in den Vereinigten Staaten hatten verschiedene Stationen zumindest Auszüge des Albums gespielt. Da kurz darauf schon erste illegale Pressungen kursierten, wurde die Veröffentlichung vorgezogen. Das Album erreichte schon am Veröffentlichungstag genügend Verkäufe für eine Goldene Schallplatte. Bis zum 1. Januar 1971 wurde es rund sieben Millionen Mal verkauft. Im Jahr 2009 lag es in der Rangliste der insgesamt meistverkauften Alben in Großbritannien hinter dem 1981 veröffentlichten Queen-Album Greatest Hits an zweiter Stelle. Die US-amerikanische Musikzeitschrift Rolling Stone veröffentlichte 2003 eine Liste der „500 Greatest Albums of All Time“, in der Sgt. Pepper’s auf Platz eins gewählt wurde.Es gewann vier Grammys. Laut Paul McCartney und Produzent George Martin wurde Sgt. Pepper’s vom Album Pet Sounds der Beach Boys aus dem Jahr 1966 inspiriert. „Ohne Pet Sounds hätte es Sgt. Pepper nicht gegeben. Sgt. Pepper war ein Versuch, Pet Sounds gleichzukommen“, kommentierte George Martin. Gleichzeitig verhinderte die Veröffentlichung von Sgt. Pepper das Erscheinen von Brian Wilsons Album Smile, das teilweise eine Antwort auf das siebte Album der Beatles, Revolver, hätte werden sollen. Das Album sollte ursprünglich als Doppelalbum und mit einer anderen Titelabfolge herauskommen. Aufgrund finanzieller Bedenken der Plattenfirma erschien es in der jetzt bekannten Form.</t>
        </is>
      </c>
      <c r="D1305" t="n">
        <v/>
      </c>
      <c r="E1305" t="n">
        <v/>
      </c>
      <c r="F1305" t="n">
        <v/>
      </c>
      <c r="G1305" t="n">
        <v/>
      </c>
      <c r="H1305" t="n">
        <v/>
      </c>
      <c r="I1305" t="n">
        <v/>
      </c>
      <c r="J1305" t="n">
        <v/>
      </c>
      <c r="K1305" t="inlineStr">
        <is>
          <t>Sgt. Pepper’s Lonely Hearts Club Band (kurz: Sgt. Pepper’s) ist das achte Album der Beatles. Es gilt als eines der ersten Konzeptalben der Popmusik und erschien offiziell am 1. Juni 1967 in Großbritannien. Dieser Termin wurde allerdings auf den 26. Mai 1967 vorgezogen. Der Grund war, dass der Privatsender Radio London das Album schon am 12. Mai 1967 in voller Länge ausgestrahlt hatte und fortan damit Werbung machte, der erste Sender mit der Platte gewesen zu sein. Auch in den Vereinigten Staaten hatten verschiedene Stationen zumindest Auszüge des Albums gespielt. Da kurz darauf schon erste illegale Pressungen kursierten, wurde die Veröffentlichung vorgezogen. Das Album erreichte schon am Veröffentlichungstag genügend Verkäufe für eine Goldene Schallplatte. Bis zum 1. Januar 1971 wurde es rund sieben Millionen Mal verkauft. Im Jahr 2009 lag es in der Rangliste der insgesamt meistverkauften Alben in Großbritannien hinter dem 1981 veröffentlichten Queen-Album Greatest Hits an zweiter Stelle. Die US-amerikanische Musikzeitschrift Rolling Stone veröffentlichte 2003 eine Liste der „500 Greatest Albums of All Time“, in der Sgt. Pepper’s auf Platz eins gewählt wurde.Es gewann vier Grammys. Laut Paul McCartney und Produzent George Martin wurde Sgt. Pepper’s vom Album Pet Sounds der Beach Boys aus dem Jahr 1966 inspiriert. „Ohne Pet Sounds hätte es Sgt. Pepper nicht gegeben. Sgt. Pepper war ein Versuch, Pet Sounds gleichzukommen“, kommentierte George Martin. Gleichzeitig verhinderte die Veröffentlichung von Sgt. Pepper das Erscheinen von Brian Wilsons Album Smile, das teilweise eine Antwort auf das siebte Album der Beatles, Revolver, hätte werden sollen. Das Album sollte ursprünglich als Doppelalbum und mit einer anderen Titelabfolge herauskommen. Aufgrund finanzieller Bedenken der Plattenfirma erschien es in der jetzt bekannten Form.</t>
        </is>
      </c>
      <c r="L1305" t="n">
        <v/>
      </c>
    </row>
    <row r="1306">
      <c r="A1306" t="n">
        <v>1303</v>
      </c>
      <c r="B1306" t="n">
        <v/>
      </c>
      <c r="C1306" t="inlineStr">
        <is>
          <t>Sgt. Pepper's Lonely Hearts Club Band is the eighth studio album by the English rock band the Beatles. Released on 1 June 1967, it was an immediate commercial and critical success, spending 27 weeks at the top of the albums chart in the United Kingdom and 15 weeks at number one in the United States. Time magazine declared it "a historic departure in the progress of music" and the New Statesman praised its elevation of pop to the level of fine art. It won four Grammy Awards in 1968, including Album of the Year, the first rock LP to receive this honour. In August 1966, the Beatles permanently retired from touring and began a three-month holiday from recording. During a return flight to London in November, Paul McCartney had an idea for a song involving an Edwardian era military band that would eventually form the impetus of the Sgt. Pepper concept. Sessions for what was to become the Beatles' eighth studio album began on 24 November in Abbey Road Studio Two with two compositions inspired from their youth, "Strawberry Fields Forever" and "Penny Lane", but after pressure from EMI, the songs were released as a double A-side single and were not included on the album. In February 1967, after recording "Sgt. Pepper's Lonely Hearts Club Band", McCartney suggested that the Beatles should release an entire album that would represent a performance by the fictional Sgt. Pepper band. This alter ego group would give them the freedom to experiment musically. During the recording sessions, the band endeavoured to improve upon the production quality of their prior releases. Knowing they would not have to perform the tracks live, they adopted an experimental approach to composition, writing songs such as "With a Little Help from My Friends", "Lucy in the Sky with Diamonds" and "A Day in the Life". Producer George Martin and engineer Geoff Emerick's innovative recording of the album included the liberal application of sound shaping signal processing and the use of a 40-piece orchestra performing aleatoric crescendos. Recording was completed on 21 April 1967. The cover, depicting the band posing in front of a tableau of celebrities and historical figures, was designed by the British pop artists Peter Blake and Jann Haworth. Sgt. Pepper is regarded by musicologists as an early concept album that advanced the use of extended form in popular music while continuing the artistic maturation seen on the Beatles' preceding releases. It has been described as one of the first art rock LPs, aiding the development of progressive rock, and credited with marking the beginning of the Album Era. An important work of British psychedelia, the album incorporates a range of stylistic influences, including vaudeville, circus, music hall, avant-garde, and Western and Indian classical music. In 2003, the Library of Congress placed Sgt. Pepper in the National Recording Registry, honouring the work as "culturally, historically, or aesthetically significant". That same year, Rolling Stone magazine ranked it number one in its list of the "500 Greatest Albums of All Time". As of 2011, it has sold more than 32 million copies worldwide, making it one of the best-selling albums in history. Professor Kevin J. Dettmar, writing in the Oxford Encyclopedia of British Literature, described it as "the most important and influential rock and roll album ever recorded".</t>
        </is>
      </c>
      <c r="D1306" t="n">
        <v/>
      </c>
      <c r="E1306" t="n">
        <v/>
      </c>
      <c r="F1306" t="n">
        <v/>
      </c>
      <c r="G1306" t="n">
        <v/>
      </c>
      <c r="H1306" t="n">
        <v/>
      </c>
      <c r="I1306" t="n">
        <v/>
      </c>
      <c r="J1306" t="n">
        <v/>
      </c>
      <c r="K1306" t="inlineStr">
        <is>
          <t>Sgt. Pepper's Lonely Hearts Club Band is the eighth studio album by the English rock band the Beatles. Released on 1 June 1967, it was an immediate commercial and critical success, spending 27 weeks at the top of the albums chart in the United Kingdom and 15 weeks at number one in the United States. Time magazine declared it "a historic departure in the progress of music" and the New Statesman praised its elevation of pop to the level of fine art. It won four Grammy Awards in 1968, including Album of the Year, the first rock LP to receive this honour. In August 1966, the Beatles permanently retired from touring and began a three-month holiday from recording. During a return flight to London in November, Paul McCartney had an idea for a song involving an Edwardian era military band that would eventually form the impetus of the Sgt. Pepper concept. Sessions for what was to become the Beatles' eighth studio album began on 24 November in Abbey Road Studio Two with two compositions inspired from their youth, "Strawberry Fields Forever" and "Penny Lane", but after pressure from EMI, the songs were released as a double A-side single and were not included on the album. In February 1967, after recording "Sgt. Pepper's Lonely Hearts Club Band", McCartney suggested that the Beatles should release an entire album that would represent a performance by the fictional Sgt. Pepper band. This alter ego group would give them the freedom to experiment musically. During the recording sessions, the band endeavoured to improve upon the production quality of their prior releases. Knowing they would not have to perform the tracks live, they adopted an experimental approach to composition, writing songs such as "With a Little Help from My Friends", "Lucy in the Sky with Diamonds" and "A Day in the Life". Producer George Martin and engineer Geoff Emerick's innovative recording of the album included the liberal application of sound shaping signal processing and the use of a 40-piece orchestra performing aleatoric crescendos. Recording was completed on 21 April 1967. The cover, depicting the band posing in front of a tableau of celebrities and historical figures, was designed by the British pop artists Peter Blake and Jann Haworth. Sgt. Pepper is regarded by musicologists as an early concept album that advanced the use of extended form in popular music while continuing the artistic maturation seen on the Beatles' preceding releases. It has been described as one of the first art rock LPs, aiding the development of progressive rock, and credited with marking the beginning of the Album Era. An important work of British psychedelia, the album incorporates a range of stylistic influences, including vaudeville, circus, music hall, avant-garde, and Western and Indian classical music. In 2003, the Library of Congress placed Sgt. Pepper in the National Recording Registry, honouring the work as "culturally, historically, or aesthetically significant". That same year, Rolling Stone magazine ranked it number one in its list of the "500 Greatest Albums of All Time". As of 2011, it has sold more than 32 million copies worldwide, making it one of the best-selling albums in history. Professor Kevin J. Dettmar, writing in the Oxford Encyclopedia of British Literature, described it as "the most important and influential rock and roll album ever recorded".</t>
        </is>
      </c>
      <c r="L1306" t="n">
        <v/>
      </c>
    </row>
    <row r="1307">
      <c r="A1307" t="n">
        <v>1304</v>
      </c>
      <c r="B1307" t="n">
        <v/>
      </c>
      <c r="C1307" t="inlineStr">
        <is>
          <t>Sgt. Pepper's Lonely Hearts Club Band es el octavo álbum de estudio de la banda británica de rock, The Beatles. Grabado en un periodo de 129 días y publicado el 1 junio de 1967 en el Reino Unido y el 2 de junio del mismo año en Estados Unidos, es a menudo citado por la crítica como una de sus mejores obras y uno de los discos más influyentes de todos los tiempos. Continuando con la maduración artística de la banda vista en Revolver (1966), se alejó bastante del pop rock convencional de la época e incorporó elementos poco comunes y muy divergentes entre sí a su música, como baladas, música psicodélica, music hall, e influencias sinfónicas. Durante las sesiones de Sgt. Pepper's, la banda logró mejorar la calidad en la producción de su música, mientras que experimentaban con nuevas técnicas de grabación; entre ellas, la idea por parte del productor George Martin de incluir una orquesta. La portada del álbum, extensamente aclamada e imitada, diseñada por los artistas Peter Blake y Jann Haworth; fue inspirada por un dibujo de Paul McCartney en el que estaban The Beatles en un collage junto a sus figuras y celebridades históricas favoritas. Pasó 27 semanas en la cima del UK Album Chart en el Reino Unido; y alcanzó el primer lugar del Billboard 200 de Estados Unidos, manteniéndose ahí durante 15 semanas. Fundamental en la escena emergente del rock psicodélico, e inmediatamente después de salir a la venta, se convirtió en una sensación popular, obteniendo cuatro Premios Grammy en 1968. Es uno de los álbumes más vendidos de la historia, con 32 millones de ventas estimadas; y también se ha convertido en el segundo álbum más vendido en la historia del Reino Unido. Innovador en muchos sentidos, desde su estructura hasta sus técnicas de grabación, fue agregado al Registro Nacional de la Grabación de la Biblioteca del Congreso de Estados Unidos por ser «cultural, histórica, o estéticamente significativo». En 2003, Rolling Stone lo situó en el número 1 de su lista «500 Greatest Albums of All Time».</t>
        </is>
      </c>
      <c r="D1307" t="n">
        <v/>
      </c>
      <c r="E1307" t="n">
        <v/>
      </c>
      <c r="F1307" t="n">
        <v/>
      </c>
      <c r="G1307" t="n">
        <v/>
      </c>
      <c r="H1307" t="n">
        <v/>
      </c>
      <c r="I1307" t="n">
        <v/>
      </c>
      <c r="J1307" t="n">
        <v/>
      </c>
      <c r="K1307" t="inlineStr">
        <is>
          <t>Sgt. Pepper's Lonely Hearts Club Band es el octavo álbum de estudio de la banda británica de rock, The Beatles. Grabado en un periodo de 129 días y publicado el 1 junio de 1967 en el Reino Unido y el 2 de junio del mismo año en Estados Unidos, es a menudo citado por la crítica como una de sus mejores obras y uno de los discos más influyentes de todos los tiempos. Continuando con la maduración artística de la banda vista en Revolver (1966), se alejó bastante del pop rock convencional de la época e incorporó elementos poco comunes y muy divergentes entre sí a su música, como baladas, música psicodélica, music hall, e influencias sinfónicas. Durante las sesiones de Sgt. Pepper's, la banda logró mejorar la calidad en la producción de su música, mientras que experimentaban con nuevas técnicas de grabación; entre ellas, la idea por parte del productor George Martin de incluir una orquesta. La portada del álbum, extensamente aclamada e imitada, diseñada por los artistas Peter Blake y Jann Haworth; fue inspirada por un dibujo de Paul McCartney en el que estaban The Beatles en un collage junto a sus figuras y celebridades históricas favoritas. Pasó 27 semanas en la cima del UK Album Chart en el Reino Unido; y alcanzó el primer lugar del Billboard 200 de Estados Unidos, manteniéndose ahí durante 15 semanas. Fundamental en la escena emergente del rock psicodélico, e inmediatamente después de salir a la venta, se convirtió en una sensación popular, obteniendo cuatro Premios Grammy en 1968. Es uno de los álbumes más vendidos de la historia, con 32 millones de ventas estimadas; y también se ha convertido en el segundo álbum más vendido en la historia del Reino Unido. Innovador en muchos sentidos, desde su estructura hasta sus técnicas de grabación, fue agregado al Registro Nacional de la Grabación de la Biblioteca del Congreso de Estados Unidos por ser «cultural, histórica, o estéticamente significativo». En 2003, Rolling Stone lo situó en el número 1 de su lista «500 Greatest Albums of All Time».</t>
        </is>
      </c>
      <c r="L1307" t="n">
        <v/>
      </c>
    </row>
    <row r="1308">
      <c r="A1308" t="n">
        <v>1305</v>
      </c>
      <c r="B1308" t="n">
        <v/>
      </c>
      <c r="C1308" t="inlineStr">
        <is>
          <t>Sgt. Pepper's Lonely Hearts Club Band est le huitième album des Beatles. Cet album est souvent cité comme leur plus grande œuvre et l'un des albums les plus influents de tous les temps par les critiques, figurant entre autres à la première place dans la liste des 500 plus grands albums de tous les temps du magazine Rolling Stone. Enregistré par les Beatles sur une période de 129 jours, l'album est sorti le 1er juin 1967 en Grande-Bretagne et le jour suivant aux États-Unis. Par son retentissement, par la façon dont il a révolutionné l'industrie du disque, par sa durée de vie dans les hit-parades, par la force avec laquelle il a capté l'air de son temps — il fut la « bande sonore » du Summer of Love —, Sgt. Pepper reste encore à ce jour une pierre angulaire de l'histoire de la musique et de la culture populaire de la seconde moitié du XXe siècle.</t>
        </is>
      </c>
      <c r="D1308" t="n">
        <v/>
      </c>
      <c r="E1308" t="n">
        <v/>
      </c>
      <c r="F1308" t="n">
        <v/>
      </c>
      <c r="G1308" t="n">
        <v/>
      </c>
      <c r="H1308" t="n">
        <v/>
      </c>
      <c r="I1308" t="n">
        <v/>
      </c>
      <c r="J1308" t="n">
        <v/>
      </c>
      <c r="K1308" t="inlineStr">
        <is>
          <t>Sgt. Pepper's Lonely Hearts Club Band est le huitième album des Beatles. Cet album est souvent cité comme leur plus grande œuvre et l'un des albums les plus influents de tous les temps par les critiques, figurant entre autres à la première place dans la liste des 500 plus grands albums de tous les temps du magazine Rolling Stone. Enregistré par les Beatles sur une période de 129 jours, l'album est sorti le 1er juin 1967 en Grande-Bretagne et le jour suivant aux États-Unis. Par son retentissement, par la façon dont il a révolutionné l'industrie du disque, par sa durée de vie dans les hit-parades, par la force avec laquelle il a capté l'air de son temps — il fut la « bande sonore » du Summer of Love —, Sgt. Pepper reste encore à ce jour une pierre angulaire de l'histoire de la musique et de la culture populaire de la seconde moitié du XXe siècle.</t>
        </is>
      </c>
      <c r="L1308" t="n">
        <v/>
      </c>
    </row>
    <row r="1309">
      <c r="A1309" t="n">
        <v>1306</v>
      </c>
      <c r="B1309" t="n">
        <v/>
      </c>
      <c r="C1309" t="inlineStr">
        <is>
          <t>Sgt. Pepper's Lonely Hearts Club Band è l'ottavo album della discografia ufficiale dei Beatles. Messo in commercio giovedì 1º giugno 1967, è fra i più famosi della storia del rock e uno dei primi concept album della musica rock. Sgt. Pepper occupa la prima posizione nella lista dei 500 migliori album di tutti i tempi pubblicata dalla rivista Rolling Stone. Secondo una stima delle vendite dei dischi musicali riportata dalla stampa, Sgt. Pepper ha totalizzato più di 32 milioni di copie vendute. L'album vinse un Grammy Award nel 1967 come miglior album dell'anno.</t>
        </is>
      </c>
      <c r="D1309" t="n">
        <v/>
      </c>
      <c r="E1309" t="n">
        <v/>
      </c>
      <c r="F1309" t="n">
        <v/>
      </c>
      <c r="G1309" t="n">
        <v/>
      </c>
      <c r="H1309" t="n">
        <v/>
      </c>
      <c r="I1309" t="n">
        <v/>
      </c>
      <c r="J1309" t="n">
        <v/>
      </c>
      <c r="K1309" t="inlineStr">
        <is>
          <t>Sgt. Pepper's Lonely Hearts Club Band è l'ottavo album della discografia ufficiale dei Beatles. Messo in commercio giovedì 1º giugno 1967, è fra i più famosi della storia del rock e uno dei primi concept album della musica rock. Sgt. Pepper occupa la prima posizione nella lista dei 500 migliori album di tutti i tempi pubblicata dalla rivista Rolling Stone. Secondo una stima delle vendite dei dischi musicali riportata dalla stampa, Sgt. Pepper ha totalizzato più di 32 milioni di copie vendute. L'album vinse un Grammy Award nel 1967 come miglior album dell'anno.</t>
        </is>
      </c>
      <c r="L1309" t="n">
        <v/>
      </c>
    </row>
    <row r="1310">
      <c r="A1310" t="n">
        <v>1307</v>
      </c>
      <c r="B1310" t="n">
        <v/>
      </c>
      <c r="C1310" t="inlineStr">
        <is>
          <t>『サージェント・ペパーズ・ロンリー・ハーツ・クラブ・バンド』(Sgt. Pepper's Lonely Hearts Club Band)は、イギリスにおいて1967年6月1日に発売されたビートルズの8作目のイギリス盤公式オリジナル・アルバムである。</t>
        </is>
      </c>
      <c r="D1310" t="n">
        <v/>
      </c>
      <c r="E1310" t="n">
        <v/>
      </c>
      <c r="F1310" t="n">
        <v/>
      </c>
      <c r="G1310" t="n">
        <v/>
      </c>
      <c r="H1310" t="n">
        <v/>
      </c>
      <c r="I1310" t="n">
        <v/>
      </c>
      <c r="J1310" t="n">
        <v/>
      </c>
      <c r="K1310" t="inlineStr">
        <is>
          <t>『サージェント・ペパーズ・ロンリー・ハーツ・クラブ・バンド』(Sgt. Pepper's Lonely Hearts Club Band)は、イギリスにおいて1967年6月1日に発売されたビートルズの8作目のイギリス盤公式オリジナル・アルバムである。</t>
        </is>
      </c>
      <c r="L1310" t="n">
        <v/>
      </c>
    </row>
    <row r="1311">
      <c r="A1311" t="n">
        <v>1308</v>
      </c>
      <c r="B1311" t="n">
        <v/>
      </c>
      <c r="C1311"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Het album is tevens een van de eerste conceptalbums. De opnamen duurden van 6 december 1966 tot en met 3 april 1967 (ongeveer 700 uur), het mixen was klaar op 21 april. De lp kwam op 1 juni 1967 officieel uit in het Verenigd Koninkrijk, maar hij was door toedoen van discjockey John Peel al op 12 mei te horen op zeezender Radio London. Op Sgt. Pepper staan enkele belangrijke Beatle-nummers, waaronder de titeltrack, A Day in the Life, When I'm Sixty-Four, Lovely Rita, With a Little Help from my Friends (later succesvol gecoverd door Joe Cocker) en Lucy in the Sky with Diamonds. Het album zelf laat invloeden horen uit verscheidene hoeken, waaronder muziekinstrumenten uit India, de klassieke muziek, psychedelische muziek en rock-'n-roll. Paul McCartney noemde de albums Pet Sounds van The Beach Boys en Freak Out! van Frank Zappa als de twee grootste inspiratiebronnen voor Sgt. Pepper. Het vermeende drugsgebruik van The Beatles kwam volgens velen tot uiting in het nummer Lucy in the Sky with Diamonds.</t>
        </is>
      </c>
      <c r="D1311" t="n">
        <v/>
      </c>
      <c r="E1311" t="n">
        <v/>
      </c>
      <c r="F1311" t="n">
        <v/>
      </c>
      <c r="G1311" t="n">
        <v/>
      </c>
      <c r="H1311" t="n">
        <v/>
      </c>
      <c r="I1311" t="n">
        <v/>
      </c>
      <c r="J1311" t="n">
        <v/>
      </c>
      <c r="K1311"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Het album is tevens een van de eerste conceptalbums. De opnamen duurden van 6 december 1966 tot en met 3 april 1967 (ongeveer 700 uur), het mixen was klaar op 21 april. De lp kwam op 1 juni 1967 officieel uit in het Verenigd Koninkrijk, maar hij was door toedoen van discjockey John Peel al op 12 mei te horen op zeezender Radio London. Op Sgt. Pepper staan enkele belangrijke Beatle-nummers, waaronder de titeltrack, A Day in the Life, When I'm Sixty-Four, Lovely Rita, With a Little Help from my Friends (later succesvol gecoverd door Joe Cocker) en Lucy in the Sky with Diamonds. Het album zelf laat invloeden horen uit verscheidene hoeken, waaronder muziekinstrumenten uit India, de klassieke muziek, psychedelische muziek en rock-'n-roll. Paul McCartney noemde de albums Pet Sounds van The Beach Boys en Freak Out! van Frank Zappa als de twee grootste inspiratiebronnen voor Sgt. Pepper. Het vermeende drugsgebruik van The Beatles kwam volgens velen tot uiting in het nummer Lucy in the Sky with Diamonds.</t>
        </is>
      </c>
      <c r="L1311" t="n">
        <v/>
      </c>
    </row>
    <row r="1312">
      <c r="A1312" t="n">
        <v>1309</v>
      </c>
      <c r="B1312" t="n">
        <v/>
      </c>
      <c r="C1312" t="inlineStr">
        <is>
          <t>Sgt. Pepper’s Lonely Hearts Club Band – ósmy album studyjny zespołu The Beatles, wydany w 1967 przez wytwórnię Parlophone; zawiera 13 utworów utrzymanych w stylu rocka psychodelicznego. Album został sklasyfikowany na 1. miejscu listy 500 albumów wszech czasów dwutygodnika „Rolling Stone” (2003). Była uznawana za najważniejszą płytę koncepcyjną w historii obok Are You Experienced (1967) Jimiego Hendriksa i Pet Sounds (1966) The Beach Boys.</t>
        </is>
      </c>
      <c r="D1312" t="n">
        <v/>
      </c>
      <c r="E1312" t="n">
        <v/>
      </c>
      <c r="F1312" t="n">
        <v/>
      </c>
      <c r="G1312" t="n">
        <v/>
      </c>
      <c r="H1312" t="n">
        <v/>
      </c>
      <c r="I1312" t="n">
        <v/>
      </c>
      <c r="J1312" t="n">
        <v/>
      </c>
      <c r="K1312" t="inlineStr">
        <is>
          <t>Sgt. Pepper’s Lonely Hearts Club Band – ósmy album studyjny zespołu The Beatles, wydany w 1967 przez wytwórnię Parlophone; zawiera 13 utworów utrzymanych w stylu rocka psychodelicznego. Album został sklasyfikowany na 1. miejscu listy 500 albumów wszech czasów dwutygodnika „Rolling Stone” (2003). Była uznawana za najważniejszą płytę koncepcyjną w historii obok Are You Experienced (1967) Jimiego Hendriksa i Pet Sounds (1966) The Beach Boys.</t>
        </is>
      </c>
      <c r="L1312" t="n">
        <v/>
      </c>
    </row>
    <row r="1313">
      <c r="A1313" t="n">
        <v>1310</v>
      </c>
      <c r="B1313" t="n">
        <v/>
      </c>
      <c r="C1313" t="inlineStr">
        <is>
          <t>Sgt. Pepper's Lonely Hearts Club Band, popularmente conhecido como Sgt. Pepper, é o oitavo álbum de estúdio da banda britânica de rock The Beatles. Lançado em 1º de junho de 1967, tornou-se imediatamente enorme sucesso comercial e crítico, permanecendo durante 27 semanas no topo das tabelas de álbuns do Reino Unido e 15 semanas na primeira posição nos Estados Unidos. A revista Time o considerou "uma evolução histórica no progresso da música" e a New Statesman elogiou a sua elevação da música pop ao nível de arte. O trabalho conquistou quatro Prêmios Grammy em 1968, incluindo a categoria Álbum do Ano, o primeiro LP de rock a receber tal honra. Em agosto de 1966, os Beatles retiraram-se permanentemente das turnês e começaram um período de férias que durou três meses. Em novembro, durante um voo de regresso para Londres, Paul McCartney teve uma ideia para uma canção envolvendo uma banda militar da era Eduardiana, a qual eventualmente formaria o ímpeto para o conceito de Sgt. Pepper. As sessões de gravação do sucessor de Revolver começaram em 24 de novembro no Abbey Road Studio Two, com duas composições tematicamente ligadas à infância dos membros da banda: "Strawberry Fields Forever" e "Penny Lane". No entanto, depois de serem pressionados pela EMI, as canções foram lançadas como um single de dupla face, e assim, não foram incluídas no trabalho final. Em fevereiro de 1967, depois de gravarem a canção "Sgt. Pepper's Lonely Hearts Club Band", McCartney sugeriu que os Beatles lançassem um LP inteiro que representasse um espectáculo feito pela banda fictícia Sgt. Pepper. Este grupo alter ego acabou por lhes dar liberdade para fazerem experiências musicais. Durante as gravações, a banda esforçou-se para melhorar a qualidade da produção em comparação com os seus lançamentos anteriores. Sabendo que não iriam tocar as canções ao vivo, adotaram uma abordagem experimental para composição, escrevendo canções como "With a Little Help from My Friends", "Lucy in the Sky with Diamonds" e "A Day in the Life". As técnicas inovadoras de gravação implementadas pelo produtor George Martin incluíam a aplicação liberal da modelagem de som com processamento de sinal e o uso de uma orquestra de quarenta integrantes a tocar crescendos aleatórios. As gravações terminaram em 21 de abril de 1967. A capa, que mostra a banda em pose em frente a uma plateia de celebridades e de figuras históricas, foi criada pelos artistas britânicos Peter Blake e Jann Haworth, baseada num esboço de McCartney. Sgt. Pepper é considerado pelos musicólogos como um álbum conceitual, que desenvolveu o uso da forma usual na música popular enquanto continuava a maturação artística vista nos álbuns anteriores dos Beatles. Desde então, tem sido descrito como um dos primeiros LPs de art rock, auxiliando o desenvolvimento do rock progressivo, e creditado como marco inicial da ‘Era do Álbum’. Além de importante trabalho da psicodelia britânica, o disco de multigêneros incorpora diversas influências estilísticas, incluindo vaudeville, circense, music hall, avant-garde, e música clássica ocidental e indiana. Em 2003, a Biblioteca do Congresso Americana inseriu Sgt. Pepper no Registo Nacional de Gravações, honrando o trabalho como "culturalmente, historicamente, ou esteticamente significante". No mesmo ano, a revista Rolling Stone colocou-o em primeiro lugar na lista dos "500 Melhores Álbuns de Sempre" com a justificação de que é "uma aventura inultrapassável em conceito, som, composição, arte da capa e tecnologia de estúdio pelo melhor grupo de todos os tempos de rock and roll." Em 2014, já tinham sido vendidas mais de 30 milhões de cópias mundialmente, fazendo de Sgt. Pepper um dos álbuns mais vendidos da história da música. O Prof. Kevin J Dettmar, ao escrever para a Enciclopédia Oxford de Literatura Britânica, descreveu-o como "o mais importante e influente álbum de rock and roll alguma vez gravado".</t>
        </is>
      </c>
      <c r="D1313" t="n">
        <v/>
      </c>
      <c r="E1313" t="n">
        <v/>
      </c>
      <c r="F1313" t="n">
        <v/>
      </c>
      <c r="G1313" t="n">
        <v/>
      </c>
      <c r="H1313" t="n">
        <v/>
      </c>
      <c r="I1313" t="n">
        <v/>
      </c>
      <c r="J1313" t="n">
        <v/>
      </c>
      <c r="K1313" t="inlineStr">
        <is>
          <t>Sgt. Pepper's Lonely Hearts Club Band, popularmente conhecido como Sgt. Pepper, é o oitavo álbum de estúdio da banda britânica de rock The Beatles. Lançado em 1º de junho de 1967, tornou-se imediatamente enorme sucesso comercial e crítico, permanecendo durante 27 semanas no topo das tabelas de álbuns do Reino Unido e 15 semanas na primeira posição nos Estados Unidos. A revista Time o considerou "uma evolução histórica no progresso da música" e a New Statesman elogiou a sua elevação da música pop ao nível de arte. O trabalho conquistou quatro Prêmios Grammy em 1968, incluindo a categoria Álbum do Ano, o primeiro LP de rock a receber tal honra. Em agosto de 1966, os Beatles retiraram-se permanentemente das turnês e começaram um período de férias que durou três meses. Em novembro, durante um voo de regresso para Londres, Paul McCartney teve uma ideia para uma canção envolvendo uma banda militar da era Eduardiana, a qual eventualmente formaria o ímpeto para o conceito de Sgt. Pepper. As sessões de gravação do sucessor de Revolver começaram em 24 de novembro no Abbey Road Studio Two, com duas composições tematicamente ligadas à infância dos membros da banda: "Strawberry Fields Forever" e "Penny Lane". No entanto, depois de serem pressionados pela EMI, as canções foram lançadas como um single de dupla face, e assim, não foram incluídas no trabalho final. Em fevereiro de 1967, depois de gravarem a canção "Sgt. Pepper's Lonely Hearts Club Band", McCartney sugeriu que os Beatles lançassem um LP inteiro que representasse um espectáculo feito pela banda fictícia Sgt. Pepper. Este grupo alter ego acabou por lhes dar liberdade para fazerem experiências musicais. Durante as gravações, a banda esforçou-se para melhorar a qualidade da produção em comparação com os seus lançamentos anteriores. Sabendo que não iriam tocar as canções ao vivo, adotaram uma abordagem experimental para composição, escrevendo canções como "With a Little Help from My Friends", "Lucy in the Sky with Diamonds" e "A Day in the Life". As técnicas inovadoras de gravação implementadas pelo produtor George Martin incluíam a aplicação liberal da modelagem de som com processamento de sinal e o uso de uma orquestra de quarenta integrantes a tocar crescendos aleatórios. As gravações terminaram em 21 de abril de 1967. A capa, que mostra a banda em pose em frente a uma plateia de celebridades e de figuras históricas, foi criada pelos artistas britânicos Peter Blake e Jann Haworth, baseada num esboço de McCartney. Sgt. Pepper é considerado pelos musicólogos como um álbum conceitual, que desenvolveu o uso da forma usual na música popular enquanto continuava a maturação artística vista nos álbuns anteriores dos Beatles. Desde então, tem sido descrito como um dos primeiros LPs de art rock, auxiliando o desenvolvimento do rock progressivo, e creditado como marco inicial da ‘Era do Álbum’. Além de importante trabalho da psicodelia britânica, o disco de multigêneros incorpora diversas influências estilísticas, incluindo vaudeville, circense, music hall, avant-garde, e música clássica ocidental e indiana. Em 2003, a Biblioteca do Congresso Americana inseriu Sgt. Pepper no Registo Nacional de Gravações, honrando o trabalho como "culturalmente, historicamente, ou esteticamente significante". No mesmo ano, a revista Rolling Stone colocou-o em primeiro lugar na lista dos "500 Melhores Álbuns de Sempre" com a justificação de que é "uma aventura inultrapassável em conceito, som, composição, arte da capa e tecnologia de estúdio pelo melhor grupo de todos os tempos de rock and roll." Em 2014, já tinham sido vendidas mais de 30 milhões de cópias mundialmente, fazendo de Sgt. Pepper um dos álbuns mais vendidos da história da música. O Prof. Kevin J Dettmar, ao escrever para a Enciclopédia Oxford de Literatura Britânica, descreveu-o como "o mais importante e influente álbum de rock and roll alguma vez gravado".</t>
        </is>
      </c>
      <c r="L1313" t="n">
        <v/>
      </c>
    </row>
    <row r="1314">
      <c r="A1314" t="n">
        <v>1311</v>
      </c>
      <c r="B1314" t="n">
        <v/>
      </c>
      <c r="C1314" t="inlineStr">
        <is>
          <t>Sgt. Pepper’s Lonely Hearts Club Band (рус. Оркестр клуба одиноких сердец сержанта Пеппера)  (рабочее название альбома One Down, Six to Go)— восьмой студийный альбом британской рок-группы The Beatles. Многие критики называют Sgt. Pepper’s Lonely Hearts Club Band в числе самых влиятельных рок-альбомов всех времён. В частности, он был назван лучшим альбомом всех времён и народов по версии журнала Rolling Stone (2003). Согласно голосованию, проведённому радиостанцией Би-би-си среди своих слушателей к пятидесятилетию британских чартов в 2006 году, альбом занимает первое место по популярности в Великобритании. Sgt. Pepper’s Lonely Hearts Club Band занимает девятое место в списке альбомов — мировых лидеров продаж с результатом в более чем 30 миллионов экземпляров. Альбом был записан в течение 129-дневного периода, начавшегося 6 декабря 1966 года, и выпущен 1 июня 1967 года в Великобритании (2 июня того же года альбом появился в продаже в США).</t>
        </is>
      </c>
      <c r="D1314" t="n">
        <v/>
      </c>
      <c r="E1314" t="n">
        <v/>
      </c>
      <c r="F1314" t="n">
        <v/>
      </c>
      <c r="G1314" t="n">
        <v/>
      </c>
      <c r="H1314" t="n">
        <v/>
      </c>
      <c r="I1314" t="n">
        <v/>
      </c>
      <c r="J1314" t="n">
        <v/>
      </c>
      <c r="K1314" t="inlineStr">
        <is>
          <t>Sgt. Pepper’s Lonely Hearts Club Band (рус. Оркестр клуба одиноких сердец сержанта Пеппера)  (рабочее название альбома One Down, Six to Go)— восьмой студийный альбом британской рок-группы The Beatles. Многие критики называют Sgt. Pepper’s Lonely Hearts Club Band в числе самых влиятельных рок-альбомов всех времён. В частности, он был назван лучшим альбомом всех времён и народов по версии журнала Rolling Stone (2003). Согласно голосованию, проведённому радиостанцией Би-би-си среди своих слушателей к пятидесятилетию британских чартов в 2006 году, альбом занимает первое место по популярности в Великобритании. Sgt. Pepper’s Lonely Hearts Club Band занимает девятое место в списке альбомов — мировых лидеров продаж с результатом в более чем 30 миллионов экземпляров. Альбом был записан в течение 129-дневного периода, начавшегося 6 декабря 1966 года, и выпущен 1 июня 1967 года в Великобритании (2 июня того же года альбом появился в продаже в США).</t>
        </is>
      </c>
      <c r="L1314" t="n">
        <v/>
      </c>
    </row>
    <row r="1315">
      <c r="A1315" t="n">
        <v>1312</v>
      </c>
      <c r="B1315" t="n">
        <v/>
      </c>
      <c r="C1315" t="inlineStr">
        <is>
          <t>《Sgt. Pepper's Lonely Hearts Club Band》（译名为“比伯軍曹寂寞芳心俱樂部”、“胡椒士官之寂寞芳心軍樂隊”、“佩珀中士寂寞芳心樂隊”等）是英國搖滾樂團披頭四乐队於1967年發行第八張專輯，这张专辑也经常被认为是披头士乐队的巅峰之作。</t>
        </is>
      </c>
      <c r="D1315" t="n">
        <v/>
      </c>
      <c r="E1315" t="n">
        <v/>
      </c>
      <c r="F1315" t="n">
        <v/>
      </c>
      <c r="G1315" t="n">
        <v/>
      </c>
      <c r="H1315" t="n">
        <v/>
      </c>
      <c r="I1315" t="n">
        <v/>
      </c>
      <c r="J1315" t="n">
        <v/>
      </c>
      <c r="K1315" t="inlineStr">
        <is>
          <t>《Sgt. Pepper's Lonely Hearts Club Band》（译名为“比伯軍曹寂寞芳心俱樂部”、“胡椒士官之寂寞芳心軍樂隊”、“佩珀中士寂寞芳心樂隊”等）是英國搖滾樂團披頭四乐队於1967年發行第八張專輯，这张专辑也经常被认为是披头士乐队的巅峰之作。</t>
        </is>
      </c>
      <c r="L1315" t="n">
        <v/>
      </c>
    </row>
    <row r="1316">
      <c r="A1316" t="n">
        <v>1313</v>
      </c>
      <c r="B1316" t="n">
        <v/>
      </c>
      <c r="C1316" t="inlineStr">
        <is>
          <t>1966-11-24</t>
        </is>
      </c>
      <c r="D1316" t="n">
        <v/>
      </c>
      <c r="E1316" t="n">
        <v/>
      </c>
      <c r="F1316" t="n">
        <v/>
      </c>
      <c r="G1316" t="n">
        <v/>
      </c>
      <c r="H1316" t="n">
        <v/>
      </c>
      <c r="I1316" t="n">
        <v/>
      </c>
      <c r="J1316" t="n">
        <v/>
      </c>
      <c r="K1316" t="inlineStr">
        <is>
          <t>1966-11-24</t>
        </is>
      </c>
      <c r="L1316" t="n">
        <v/>
      </c>
    </row>
    <row r="1317">
      <c r="A1317" t="n">
        <v>1314</v>
      </c>
      <c r="B1317" t="n">
        <v/>
      </c>
      <c r="C1317" t="inlineStr">
        <is>
          <t>1967-04-21</t>
        </is>
      </c>
      <c r="D1317" t="n">
        <v/>
      </c>
      <c r="E1317" t="n">
        <v/>
      </c>
      <c r="F1317" t="n">
        <v/>
      </c>
      <c r="G1317" t="n">
        <v/>
      </c>
      <c r="H1317" t="n">
        <v/>
      </c>
      <c r="I1317" t="n">
        <v/>
      </c>
      <c r="J1317" t="n">
        <v/>
      </c>
      <c r="K1317" t="inlineStr">
        <is>
          <t>1967-04-21</t>
        </is>
      </c>
      <c r="L1317" t="n">
        <v/>
      </c>
    </row>
    <row r="1318">
      <c r="A1318" t="n">
        <v>1315</v>
      </c>
      <c r="B1318" t="n">
        <v/>
      </c>
      <c r="C1318" t="inlineStr">
        <is>
          <t>1967-06-01</t>
        </is>
      </c>
      <c r="D1318" t="n">
        <v/>
      </c>
      <c r="E1318" t="n">
        <v/>
      </c>
      <c r="F1318" t="n">
        <v/>
      </c>
      <c r="G1318" t="n">
        <v/>
      </c>
      <c r="H1318" t="n">
        <v/>
      </c>
      <c r="I1318" t="n">
        <v/>
      </c>
      <c r="J1318" t="n">
        <v/>
      </c>
      <c r="K1318" t="inlineStr">
        <is>
          <t>1967-06-01</t>
        </is>
      </c>
      <c r="L1318" t="n">
        <v/>
      </c>
    </row>
    <row r="1319">
      <c r="A1319" t="n">
        <v>1316</v>
      </c>
      <c r="B1319" t="n">
        <v/>
      </c>
      <c r="C1319" t="inlineStr">
        <is>
          <t>2392.0</t>
        </is>
      </c>
      <c r="D1319" t="n">
        <v/>
      </c>
      <c r="E1319" t="n">
        <v/>
      </c>
      <c r="F1319" t="n">
        <v/>
      </c>
      <c r="G1319" t="n">
        <v/>
      </c>
      <c r="H1319" t="n">
        <v/>
      </c>
      <c r="I1319" t="n">
        <v/>
      </c>
      <c r="J1319" t="n">
        <v/>
      </c>
      <c r="K1319" t="inlineStr">
        <is>
          <t>2392.0</t>
        </is>
      </c>
      <c r="L1319" t="n">
        <v/>
      </c>
    </row>
    <row r="1320">
      <c r="A1320" t="n">
        <v>1317</v>
      </c>
      <c r="B1320" t="n">
        <v/>
      </c>
      <c r="C1320" t="inlineStr">
        <is>
          <t>http://dbpedia.org/resource/Sgt._Pepper's_Lonely_Hearts_Club_Band__1</t>
        </is>
      </c>
      <c r="D1320" t="n">
        <v/>
      </c>
      <c r="E1320" t="n">
        <v/>
      </c>
      <c r="F1320" t="n">
        <v/>
      </c>
      <c r="G1320" t="n">
        <v/>
      </c>
      <c r="H1320" t="n">
        <v/>
      </c>
      <c r="I1320" t="n">
        <v/>
      </c>
      <c r="J1320" t="n">
        <v/>
      </c>
      <c r="K1320" t="inlineStr">
        <is>
          <t>http://dbpedia.org/resource/Sgt._Pepper's_Lonely_Hearts_Club_Band__1</t>
        </is>
      </c>
      <c r="L1320" t="n">
        <v/>
      </c>
    </row>
    <row r="1321">
      <c r="A1321" t="n">
        <v>1318</v>
      </c>
      <c r="B1321" t="n">
        <v/>
      </c>
      <c r="C1321" t="inlineStr">
        <is>
          <t>744624824</t>
        </is>
      </c>
      <c r="D1321" t="n">
        <v/>
      </c>
      <c r="E1321" t="n">
        <v/>
      </c>
      <c r="F1321" t="n">
        <v/>
      </c>
      <c r="G1321" t="n">
        <v/>
      </c>
      <c r="H1321" t="n">
        <v/>
      </c>
      <c r="I1321" t="n">
        <v/>
      </c>
      <c r="J1321" t="n">
        <v/>
      </c>
      <c r="K1321" t="inlineStr">
        <is>
          <t>744624824</t>
        </is>
      </c>
      <c r="L1321" t="n">
        <v/>
      </c>
    </row>
    <row r="1322">
      <c r="A1322" t="n">
        <v>1319</v>
      </c>
      <c r="B1322" t="n">
        <v/>
      </c>
      <c r="C1322" t="inlineStr">
        <is>
          <t>http://dbpedia.org/resource/1001_Albums_You_Must_Hear_Before_You_Die</t>
        </is>
      </c>
      <c r="D1322" t="n">
        <v/>
      </c>
      <c r="E1322" t="n">
        <v/>
      </c>
      <c r="F1322" t="n">
        <v/>
      </c>
      <c r="G1322" t="n">
        <v/>
      </c>
      <c r="H1322" t="n">
        <v/>
      </c>
      <c r="I1322" t="n">
        <v/>
      </c>
      <c r="J1322" t="n">
        <v/>
      </c>
      <c r="K1322" t="inlineStr">
        <is>
          <t>http://dbpedia.org/resource/1001_Albums_You_Must_Hear_Before_You_Die</t>
        </is>
      </c>
      <c r="L1322" t="n">
        <v/>
      </c>
    </row>
    <row r="1323">
      <c r="A1323" t="n">
        <v>1320</v>
      </c>
      <c r="B1323" t="n">
        <v/>
      </c>
      <c r="C1323" t="inlineStr">
        <is>
          <t>http://dbpedia.org/resource/Album_Era</t>
        </is>
      </c>
      <c r="D1323" t="n">
        <v/>
      </c>
      <c r="E1323" t="n">
        <v/>
      </c>
      <c r="F1323" t="n">
        <v/>
      </c>
      <c r="G1323" t="n">
        <v/>
      </c>
      <c r="H1323" t="n">
        <v/>
      </c>
      <c r="I1323" t="n">
        <v/>
      </c>
      <c r="J1323" t="n">
        <v/>
      </c>
      <c r="K1323" t="inlineStr">
        <is>
          <t>http://dbpedia.org/resource/Album_Era</t>
        </is>
      </c>
      <c r="L1323" t="n">
        <v/>
      </c>
    </row>
    <row r="1324">
      <c r="A1324" t="n">
        <v>1321</v>
      </c>
      <c r="B1324" t="n">
        <v/>
      </c>
      <c r="C1324" t="inlineStr">
        <is>
          <t>http://dbpedia.org/resource/Aleatoric_music</t>
        </is>
      </c>
      <c r="D1324" t="n">
        <v/>
      </c>
      <c r="E1324" t="n">
        <v/>
      </c>
      <c r="F1324" t="n">
        <v/>
      </c>
      <c r="G1324" t="n">
        <v/>
      </c>
      <c r="H1324" t="n">
        <v/>
      </c>
      <c r="I1324" t="n">
        <v/>
      </c>
      <c r="J1324" t="n">
        <v/>
      </c>
      <c r="K1324" t="inlineStr">
        <is>
          <t>http://dbpedia.org/resource/Aleatoric_music</t>
        </is>
      </c>
      <c r="L1324" t="n">
        <v/>
      </c>
    </row>
    <row r="1325">
      <c r="A1325" t="n">
        <v>1322</v>
      </c>
      <c r="B1325" t="n">
        <v/>
      </c>
      <c r="C1325" t="inlineStr">
        <is>
          <t>http://dbpedia.org/resource/Analog_synthesizer</t>
        </is>
      </c>
      <c r="D1325" t="n">
        <v/>
      </c>
      <c r="E1325" t="n">
        <v/>
      </c>
      <c r="F1325" t="n">
        <v/>
      </c>
      <c r="G1325" t="n">
        <v/>
      </c>
      <c r="H1325" t="n">
        <v/>
      </c>
      <c r="I1325" t="n">
        <v/>
      </c>
      <c r="J1325" t="n">
        <v/>
      </c>
      <c r="K1325" t="inlineStr">
        <is>
          <t>http://dbpedia.org/resource/Analog_synthesizer</t>
        </is>
      </c>
      <c r="L1325" t="n">
        <v/>
      </c>
    </row>
    <row r="1326">
      <c r="A1326" t="n">
        <v>1323</v>
      </c>
      <c r="B1326" t="n">
        <v/>
      </c>
      <c r="C1326" t="inlineStr">
        <is>
          <t>http://dbpedia.org/resource/Apollonian_and_Dionysian</t>
        </is>
      </c>
      <c r="D1326" t="n">
        <v/>
      </c>
      <c r="E1326" t="n">
        <v/>
      </c>
      <c r="F1326" t="n">
        <v/>
      </c>
      <c r="G1326" t="n">
        <v/>
      </c>
      <c r="H1326" t="n">
        <v/>
      </c>
      <c r="I1326" t="n">
        <v/>
      </c>
      <c r="J1326" t="n">
        <v/>
      </c>
      <c r="K1326" t="inlineStr">
        <is>
          <t>http://dbpedia.org/resource/Apollonian_and_Dionysian</t>
        </is>
      </c>
      <c r="L1326" t="n">
        <v/>
      </c>
    </row>
    <row r="1327">
      <c r="A1327" t="n">
        <v>1324</v>
      </c>
      <c r="B1327" t="n">
        <v/>
      </c>
      <c r="C1327" t="inlineStr">
        <is>
          <t>http://dbpedia.org/resource/Audio_engineer</t>
        </is>
      </c>
      <c r="D1327" t="n">
        <v/>
      </c>
      <c r="E1327" t="n">
        <v/>
      </c>
      <c r="F1327" t="n">
        <v/>
      </c>
      <c r="G1327" t="n">
        <v/>
      </c>
      <c r="H1327" t="n">
        <v/>
      </c>
      <c r="I1327" t="n">
        <v/>
      </c>
      <c r="J1327" t="n">
        <v/>
      </c>
      <c r="K1327" t="inlineStr">
        <is>
          <t>http://dbpedia.org/resource/Audio_engineer</t>
        </is>
      </c>
      <c r="L1327" t="n">
        <v/>
      </c>
    </row>
    <row r="1328">
      <c r="A1328" t="n">
        <v>1325</v>
      </c>
      <c r="B1328" t="n">
        <v/>
      </c>
      <c r="C1328" t="inlineStr">
        <is>
          <t>http://dbpedia.org/resource/Backing_vocalist</t>
        </is>
      </c>
      <c r="D1328" t="n">
        <v/>
      </c>
      <c r="E1328" t="n">
        <v/>
      </c>
      <c r="F1328" t="n">
        <v/>
      </c>
      <c r="G1328" t="n">
        <v/>
      </c>
      <c r="H1328" t="n">
        <v/>
      </c>
      <c r="I1328" t="n">
        <v/>
      </c>
      <c r="J1328" t="n">
        <v/>
      </c>
      <c r="K1328" t="inlineStr">
        <is>
          <t>http://dbpedia.org/resource/Backing_vocalist</t>
        </is>
      </c>
      <c r="L1328" t="n">
        <v/>
      </c>
    </row>
    <row r="1329">
      <c r="A1329" t="n">
        <v>1326</v>
      </c>
      <c r="B1329" t="n">
        <v/>
      </c>
      <c r="C1329" t="inlineStr">
        <is>
          <t>http://dbpedia.org/resource/Beat_(music)</t>
        </is>
      </c>
      <c r="D1329" t="n">
        <v/>
      </c>
      <c r="E1329" t="n">
        <v/>
      </c>
      <c r="F1329" t="n">
        <v/>
      </c>
      <c r="G1329" t="n">
        <v/>
      </c>
      <c r="H1329" t="n">
        <v/>
      </c>
      <c r="I1329" t="n">
        <v/>
      </c>
      <c r="J1329" t="n">
        <v/>
      </c>
      <c r="K1329" t="inlineStr">
        <is>
          <t>http://dbpedia.org/resource/Beat_(music)</t>
        </is>
      </c>
      <c r="L1329" t="n">
        <v/>
      </c>
    </row>
    <row r="1330">
      <c r="A1330" t="n">
        <v>1327</v>
      </c>
      <c r="B1330" t="n">
        <v/>
      </c>
      <c r="C1330" t="inlineStr">
        <is>
          <t>http://dbpedia.org/resource/Blues_rock</t>
        </is>
      </c>
      <c r="D1330" t="n">
        <v/>
      </c>
      <c r="E1330" t="n">
        <v/>
      </c>
      <c r="F1330" t="n">
        <v/>
      </c>
      <c r="G1330" t="n">
        <v/>
      </c>
      <c r="H1330" t="n">
        <v/>
      </c>
      <c r="I1330" t="n">
        <v/>
      </c>
      <c r="J1330" t="n">
        <v/>
      </c>
      <c r="K1330" t="inlineStr">
        <is>
          <t>http://dbpedia.org/resource/Blues_rock</t>
        </is>
      </c>
      <c r="L1330" t="n">
        <v/>
      </c>
    </row>
    <row r="1331">
      <c r="A1331" t="n">
        <v>1328</v>
      </c>
      <c r="B1331" t="n">
        <v/>
      </c>
      <c r="C1331" t="inlineStr">
        <is>
          <t>http://dbpedia.org/resource/Bobbie_Gentry</t>
        </is>
      </c>
      <c r="D1331" t="n">
        <v/>
      </c>
      <c r="E1331" t="n">
        <v/>
      </c>
      <c r="F1331" t="n">
        <v/>
      </c>
      <c r="G1331" t="n">
        <v/>
      </c>
      <c r="H1331" t="n">
        <v/>
      </c>
      <c r="I1331" t="n">
        <v/>
      </c>
      <c r="J1331" t="n">
        <v/>
      </c>
      <c r="K1331" t="inlineStr">
        <is>
          <t>http://dbpedia.org/resource/Bobbie_Gentry</t>
        </is>
      </c>
      <c r="L1331" t="n">
        <v/>
      </c>
    </row>
    <row r="1332">
      <c r="A1332" t="n">
        <v>1329</v>
      </c>
      <c r="B1332" t="n">
        <v/>
      </c>
      <c r="C1332" t="inlineStr">
        <is>
          <t>http://dbpedia.org/resource/Brass_section</t>
        </is>
      </c>
      <c r="D1332" t="n">
        <v/>
      </c>
      <c r="E1332" t="n">
        <v/>
      </c>
      <c r="F1332" t="n">
        <v/>
      </c>
      <c r="G1332" t="n">
        <v/>
      </c>
      <c r="H1332" t="n">
        <v/>
      </c>
      <c r="I1332" t="n">
        <v/>
      </c>
      <c r="J1332" t="n">
        <v/>
      </c>
      <c r="K1332" t="inlineStr">
        <is>
          <t>http://dbpedia.org/resource/Brass_section</t>
        </is>
      </c>
      <c r="L1332" t="n">
        <v/>
      </c>
    </row>
    <row r="1333">
      <c r="A1333" t="n">
        <v>1330</v>
      </c>
      <c r="B1333" t="n">
        <v/>
      </c>
      <c r="C1333" t="inlineStr">
        <is>
          <t>http://dbpedia.org/resource/C_(musical_note)</t>
        </is>
      </c>
      <c r="D1333" t="n">
        <v/>
      </c>
      <c r="E1333" t="n">
        <v/>
      </c>
      <c r="F1333" t="n">
        <v/>
      </c>
      <c r="G1333" t="n">
        <v/>
      </c>
      <c r="H1333" t="n">
        <v/>
      </c>
      <c r="I1333" t="n">
        <v/>
      </c>
      <c r="J1333" t="n">
        <v/>
      </c>
      <c r="K1333" t="inlineStr">
        <is>
          <t>http://dbpedia.org/resource/C_(musical_note)</t>
        </is>
      </c>
      <c r="L1333" t="n">
        <v/>
      </c>
    </row>
    <row r="1334">
      <c r="A1334" t="n">
        <v>1331</v>
      </c>
      <c r="B1334" t="n">
        <v/>
      </c>
      <c r="C1334" t="inlineStr">
        <is>
          <t>http://dbpedia.org/resource/Cambridge_Companions_to_Music</t>
        </is>
      </c>
      <c r="D1334" t="n">
        <v/>
      </c>
      <c r="E1334" t="n">
        <v/>
      </c>
      <c r="F1334" t="n">
        <v/>
      </c>
      <c r="G1334" t="n">
        <v/>
      </c>
      <c r="H1334" t="n">
        <v/>
      </c>
      <c r="I1334" t="n">
        <v/>
      </c>
      <c r="J1334" t="n">
        <v/>
      </c>
      <c r="K1334" t="inlineStr">
        <is>
          <t>http://dbpedia.org/resource/Cambridge_Companions_to_Music</t>
        </is>
      </c>
      <c r="L1334" t="n">
        <v/>
      </c>
    </row>
    <row r="1335">
      <c r="A1335" t="n">
        <v>1332</v>
      </c>
      <c r="B1335" t="n">
        <v/>
      </c>
      <c r="C1335" t="inlineStr">
        <is>
          <t>http://dbpedia.org/resource/Category:Albums_recorded_at_Abbey_Road_Studios</t>
        </is>
      </c>
      <c r="D1335" t="n">
        <v/>
      </c>
      <c r="E1335" t="n">
        <v/>
      </c>
      <c r="F1335" t="n">
        <v/>
      </c>
      <c r="G1335" t="n">
        <v/>
      </c>
      <c r="H1335" t="n">
        <v/>
      </c>
      <c r="I1335" t="n">
        <v/>
      </c>
      <c r="J1335" t="n">
        <v/>
      </c>
      <c r="K1335" t="inlineStr">
        <is>
          <t>http://dbpedia.org/resource/Category:Albums_recorded_at_Abbey_Road_Studios</t>
        </is>
      </c>
      <c r="L1335" t="n">
        <v/>
      </c>
    </row>
    <row r="1336">
      <c r="A1336" t="n">
        <v>1333</v>
      </c>
      <c r="B1336" t="n">
        <v/>
      </c>
      <c r="C1336" t="inlineStr">
        <is>
          <t>http://dbpedia.org/resource/Category:Art_rock_albums</t>
        </is>
      </c>
      <c r="D1336" t="n">
        <v/>
      </c>
      <c r="E1336" t="n">
        <v/>
      </c>
      <c r="F1336" t="n">
        <v/>
      </c>
      <c r="G1336" t="n">
        <v/>
      </c>
      <c r="H1336" t="n">
        <v/>
      </c>
      <c r="I1336" t="n">
        <v/>
      </c>
      <c r="J1336" t="n">
        <v/>
      </c>
      <c r="K1336" t="inlineStr">
        <is>
          <t>http://dbpedia.org/resource/Category:Art_rock_albums</t>
        </is>
      </c>
      <c r="L1336" t="n">
        <v/>
      </c>
    </row>
    <row r="1337">
      <c r="A1337" t="n">
        <v>1334</v>
      </c>
      <c r="B1337" t="n">
        <v/>
      </c>
      <c r="C1337" t="inlineStr">
        <is>
          <t>http://dbpedia.org/resource/Category:Counterculture_of_the_1960s</t>
        </is>
      </c>
      <c r="D1337" t="n">
        <v/>
      </c>
      <c r="E1337" t="n">
        <v/>
      </c>
      <c r="F1337" t="n">
        <v/>
      </c>
      <c r="G1337" t="n">
        <v/>
      </c>
      <c r="H1337" t="n">
        <v/>
      </c>
      <c r="I1337" t="n">
        <v/>
      </c>
      <c r="J1337" t="n">
        <v/>
      </c>
      <c r="K1337" t="inlineStr">
        <is>
          <t>http://dbpedia.org/resource/Category:Counterculture_of_the_1960s</t>
        </is>
      </c>
      <c r="L1337" t="n">
        <v/>
      </c>
    </row>
    <row r="1338">
      <c r="A1338" t="n">
        <v>1335</v>
      </c>
      <c r="B1338" t="n">
        <v/>
      </c>
      <c r="C1338" t="inlineStr">
        <is>
          <t>http://dbpedia.org/resource/Category:Cultural_depictions_of_Albert_Einstein</t>
        </is>
      </c>
      <c r="D1338" t="n">
        <v/>
      </c>
      <c r="E1338" t="n">
        <v/>
      </c>
      <c r="F1338" t="n">
        <v/>
      </c>
      <c r="G1338" t="n">
        <v/>
      </c>
      <c r="H1338" t="n">
        <v/>
      </c>
      <c r="I1338" t="n">
        <v/>
      </c>
      <c r="J1338" t="n">
        <v/>
      </c>
      <c r="K1338" t="inlineStr">
        <is>
          <t>http://dbpedia.org/resource/Category:Cultural_depictions_of_Albert_Einstein</t>
        </is>
      </c>
      <c r="L1338" t="n">
        <v/>
      </c>
    </row>
    <row r="1339">
      <c r="A1339" t="n">
        <v>1336</v>
      </c>
      <c r="B1339" t="n">
        <v/>
      </c>
      <c r="C1339" t="inlineStr">
        <is>
          <t>http://dbpedia.org/resource/Category:Cultural_depictions_of_James_Joyce</t>
        </is>
      </c>
      <c r="D1339" t="n">
        <v/>
      </c>
      <c r="E1339" t="n">
        <v/>
      </c>
      <c r="F1339" t="n">
        <v/>
      </c>
      <c r="G1339" t="n">
        <v/>
      </c>
      <c r="H1339" t="n">
        <v/>
      </c>
      <c r="I1339" t="n">
        <v/>
      </c>
      <c r="J1339" t="n">
        <v/>
      </c>
      <c r="K1339" t="inlineStr">
        <is>
          <t>http://dbpedia.org/resource/Category:Cultural_depictions_of_James_Joyce</t>
        </is>
      </c>
      <c r="L1339" t="n">
        <v/>
      </c>
    </row>
    <row r="1340">
      <c r="A1340" t="n">
        <v>1337</v>
      </c>
      <c r="B1340" t="n">
        <v/>
      </c>
      <c r="C1340" t="inlineStr">
        <is>
          <t>http://dbpedia.org/resource/Category:Cultural_depictions_of_Laurel_&amp;_Hardy</t>
        </is>
      </c>
      <c r="D1340" t="n">
        <v/>
      </c>
      <c r="E1340" t="n">
        <v/>
      </c>
      <c r="F1340" t="n">
        <v/>
      </c>
      <c r="G1340" t="n">
        <v/>
      </c>
      <c r="H1340" t="n">
        <v/>
      </c>
      <c r="I1340" t="n">
        <v/>
      </c>
      <c r="J1340" t="n">
        <v/>
      </c>
      <c r="K1340" t="inlineStr">
        <is>
          <t>http://dbpedia.org/resource/Category:Cultural_depictions_of_Laurel_&amp;_Hardy</t>
        </is>
      </c>
      <c r="L1340" t="n">
        <v/>
      </c>
    </row>
    <row r="1341">
      <c r="A1341" t="n">
        <v>1338</v>
      </c>
      <c r="B1341" t="n">
        <v/>
      </c>
      <c r="C1341" t="inlineStr">
        <is>
          <t>http://dbpedia.org/resource/Category:Cultural_depictions_of_Mae_West</t>
        </is>
      </c>
      <c r="D1341" t="n">
        <v/>
      </c>
      <c r="E1341" t="n">
        <v/>
      </c>
      <c r="F1341" t="n">
        <v/>
      </c>
      <c r="G1341" t="n">
        <v/>
      </c>
      <c r="H1341" t="n">
        <v/>
      </c>
      <c r="I1341" t="n">
        <v/>
      </c>
      <c r="J1341" t="n">
        <v/>
      </c>
      <c r="K1341" t="inlineStr">
        <is>
          <t>http://dbpedia.org/resource/Category:Cultural_depictions_of_Mae_West</t>
        </is>
      </c>
      <c r="L1341" t="n">
        <v/>
      </c>
    </row>
    <row r="1342">
      <c r="A1342" t="n">
        <v>1339</v>
      </c>
      <c r="B1342" t="n">
        <v/>
      </c>
      <c r="C1342" t="inlineStr">
        <is>
          <t>http://dbpedia.org/resource/Category:Cultural_depictions_of_Marilyn_Monroe</t>
        </is>
      </c>
      <c r="D1342" t="n">
        <v/>
      </c>
      <c r="E1342" t="n">
        <v/>
      </c>
      <c r="F1342" t="n">
        <v/>
      </c>
      <c r="G1342" t="n">
        <v/>
      </c>
      <c r="H1342" t="n">
        <v/>
      </c>
      <c r="I1342" t="n">
        <v/>
      </c>
      <c r="J1342" t="n">
        <v/>
      </c>
      <c r="K1342" t="inlineStr">
        <is>
          <t>http://dbpedia.org/resource/Category:Cultural_depictions_of_Marilyn_Monroe</t>
        </is>
      </c>
      <c r="L1342" t="n">
        <v/>
      </c>
    </row>
    <row r="1343">
      <c r="A1343" t="n">
        <v>1340</v>
      </c>
      <c r="B1343" t="n">
        <v/>
      </c>
      <c r="C1343" t="inlineStr">
        <is>
          <t>http://dbpedia.org/resource/Category:Cultural_depictions_of_W._C._Fields</t>
        </is>
      </c>
      <c r="D1343" t="n">
        <v/>
      </c>
      <c r="E1343" t="n">
        <v/>
      </c>
      <c r="F1343" t="n">
        <v/>
      </c>
      <c r="G1343" t="n">
        <v/>
      </c>
      <c r="H1343" t="n">
        <v/>
      </c>
      <c r="I1343" t="n">
        <v/>
      </c>
      <c r="J1343" t="n">
        <v/>
      </c>
      <c r="K1343" t="inlineStr">
        <is>
          <t>http://dbpedia.org/resource/Category:Cultural_depictions_of_W._C._Fields</t>
        </is>
      </c>
      <c r="L1343" t="n">
        <v/>
      </c>
    </row>
    <row r="1344">
      <c r="A1344" t="n">
        <v>1341</v>
      </c>
      <c r="B1344" t="n">
        <v/>
      </c>
      <c r="C1344" t="inlineStr">
        <is>
          <t>http://dbpedia.org/resource/Category:English-language_albums</t>
        </is>
      </c>
      <c r="D1344" t="n">
        <v/>
      </c>
      <c r="E1344" t="n">
        <v/>
      </c>
      <c r="F1344" t="n">
        <v/>
      </c>
      <c r="G1344" t="n">
        <v/>
      </c>
      <c r="H1344" t="n">
        <v/>
      </c>
      <c r="I1344" t="n">
        <v/>
      </c>
      <c r="J1344" t="n">
        <v/>
      </c>
      <c r="K1344" t="inlineStr">
        <is>
          <t>http://dbpedia.org/resource/Category:English-language_albums</t>
        </is>
      </c>
      <c r="L1344" t="n">
        <v/>
      </c>
    </row>
    <row r="1345">
      <c r="A1345" t="n">
        <v>1342</v>
      </c>
      <c r="B1345" t="n">
        <v/>
      </c>
      <c r="C1345" t="inlineStr">
        <is>
          <t>http://dbpedia.org/resource/Category:Grammy_Award_winners_for_Album_of_the_Year</t>
        </is>
      </c>
      <c r="D1345" t="n">
        <v/>
      </c>
      <c r="E1345" t="n">
        <v/>
      </c>
      <c r="F1345" t="n">
        <v/>
      </c>
      <c r="G1345" t="n">
        <v/>
      </c>
      <c r="H1345" t="n">
        <v/>
      </c>
      <c r="I1345" t="n">
        <v/>
      </c>
      <c r="J1345" t="n">
        <v/>
      </c>
      <c r="K1345" t="inlineStr">
        <is>
          <t>http://dbpedia.org/resource/Category:Grammy_Award_winners_for_Album_of_the_Year</t>
        </is>
      </c>
      <c r="L1345" t="n">
        <v/>
      </c>
    </row>
    <row r="1346">
      <c r="A1346" t="n">
        <v>1343</v>
      </c>
      <c r="B1346" t="n">
        <v/>
      </c>
      <c r="C1346" t="inlineStr">
        <is>
          <t>http://dbpedia.org/resource/Chord_progression</t>
        </is>
      </c>
      <c r="D1346" t="n">
        <v/>
      </c>
      <c r="E1346" t="n">
        <v/>
      </c>
      <c r="F1346" t="n">
        <v/>
      </c>
      <c r="G1346" t="n">
        <v/>
      </c>
      <c r="H1346" t="n">
        <v/>
      </c>
      <c r="I1346" t="n">
        <v/>
      </c>
      <c r="J1346" t="n">
        <v/>
      </c>
      <c r="K1346" t="inlineStr">
        <is>
          <t>http://dbpedia.org/resource/Chord_progression</t>
        </is>
      </c>
      <c r="L1346" t="n">
        <v/>
      </c>
    </row>
    <row r="1347">
      <c r="A1347" t="n">
        <v>1344</v>
      </c>
      <c r="B1347" t="n">
        <v/>
      </c>
      <c r="C1347" t="inlineStr">
        <is>
          <t>http://dbpedia.org/resource/Cilla_Black</t>
        </is>
      </c>
      <c r="D1347" t="n">
        <v/>
      </c>
      <c r="E1347" t="n">
        <v/>
      </c>
      <c r="F1347" t="n">
        <v/>
      </c>
      <c r="G1347" t="n">
        <v/>
      </c>
      <c r="H1347" t="n">
        <v/>
      </c>
      <c r="I1347" t="n">
        <v/>
      </c>
      <c r="J1347" t="n">
        <v/>
      </c>
      <c r="K1347" t="inlineStr">
        <is>
          <t>http://dbpedia.org/resource/Cilla_Black</t>
        </is>
      </c>
      <c r="L1347" t="n">
        <v/>
      </c>
    </row>
    <row r="1348">
      <c r="A1348" t="n">
        <v>1345</v>
      </c>
      <c r="B1348" t="n">
        <v/>
      </c>
      <c r="C1348" t="inlineStr">
        <is>
          <t>http://dbpedia.org/resource/Consecutive_fifths</t>
        </is>
      </c>
      <c r="D1348" t="n">
        <v/>
      </c>
      <c r="E1348" t="n">
        <v/>
      </c>
      <c r="F1348" t="n">
        <v/>
      </c>
      <c r="G1348" t="n">
        <v/>
      </c>
      <c r="H1348" t="n">
        <v/>
      </c>
      <c r="I1348" t="n">
        <v/>
      </c>
      <c r="J1348" t="n">
        <v/>
      </c>
      <c r="K1348" t="inlineStr">
        <is>
          <t>http://dbpedia.org/resource/Consecutive_fifths</t>
        </is>
      </c>
      <c r="L1348" t="n">
        <v/>
      </c>
    </row>
    <row r="1349">
      <c r="A1349" t="n">
        <v>1346</v>
      </c>
      <c r="B1349" t="n">
        <v/>
      </c>
      <c r="C1349" t="inlineStr">
        <is>
          <t>http://dbpedia.org/resource/Dallas</t>
        </is>
      </c>
      <c r="D1349" t="n">
        <v/>
      </c>
      <c r="E1349" t="n">
        <v/>
      </c>
      <c r="F1349" t="n">
        <v/>
      </c>
      <c r="G1349" t="n">
        <v/>
      </c>
      <c r="H1349" t="n">
        <v/>
      </c>
      <c r="I1349" t="n">
        <v/>
      </c>
      <c r="J1349" t="n">
        <v/>
      </c>
      <c r="K1349" t="inlineStr">
        <is>
          <t>http://dbpedia.org/resource/Dallas</t>
        </is>
      </c>
      <c r="L1349" t="n">
        <v/>
      </c>
    </row>
    <row r="1350">
      <c r="A1350" t="n">
        <v>1347</v>
      </c>
      <c r="B1350" t="n">
        <v/>
      </c>
      <c r="C1350" t="inlineStr">
        <is>
          <t>http://dbpedia.org/resource/Dominant_(music)</t>
        </is>
      </c>
      <c r="D1350" t="n">
        <v/>
      </c>
      <c r="E1350" t="n">
        <v/>
      </c>
      <c r="F1350" t="n">
        <v/>
      </c>
      <c r="G1350" t="n">
        <v/>
      </c>
      <c r="H1350" t="n">
        <v/>
      </c>
      <c r="I1350" t="n">
        <v/>
      </c>
      <c r="J1350" t="n">
        <v/>
      </c>
      <c r="K1350" t="inlineStr">
        <is>
          <t>http://dbpedia.org/resource/Dominant_(music)</t>
        </is>
      </c>
      <c r="L1350" t="n">
        <v/>
      </c>
    </row>
    <row r="1351">
      <c r="A1351" t="n">
        <v>1348</v>
      </c>
      <c r="B1351" t="n">
        <v/>
      </c>
      <c r="C1351" t="inlineStr">
        <is>
          <t>http://dbpedia.org/resource/Down_Beat</t>
        </is>
      </c>
      <c r="D1351" t="n">
        <v/>
      </c>
      <c r="E1351" t="n">
        <v/>
      </c>
      <c r="F1351" t="n">
        <v/>
      </c>
      <c r="G1351" t="n">
        <v/>
      </c>
      <c r="H1351" t="n">
        <v/>
      </c>
      <c r="I1351" t="n">
        <v/>
      </c>
      <c r="J1351" t="n">
        <v/>
      </c>
      <c r="K1351" t="inlineStr">
        <is>
          <t>http://dbpedia.org/resource/Down_Beat</t>
        </is>
      </c>
      <c r="L1351" t="n">
        <v/>
      </c>
    </row>
    <row r="1352">
      <c r="A1352" t="n">
        <v>1349</v>
      </c>
      <c r="B1352" t="n">
        <v/>
      </c>
      <c r="C1352" t="inlineStr">
        <is>
          <t>http://dbpedia.org/resource/Drone_(music)</t>
        </is>
      </c>
      <c r="D1352" t="n">
        <v/>
      </c>
      <c r="E1352" t="n">
        <v/>
      </c>
      <c r="F1352" t="n">
        <v/>
      </c>
      <c r="G1352" t="n">
        <v/>
      </c>
      <c r="H1352" t="n">
        <v/>
      </c>
      <c r="I1352" t="n">
        <v/>
      </c>
      <c r="J1352" t="n">
        <v/>
      </c>
      <c r="K1352" t="inlineStr">
        <is>
          <t>http://dbpedia.org/resource/Drone_(music)</t>
        </is>
      </c>
      <c r="L1352" t="n">
        <v/>
      </c>
    </row>
    <row r="1353">
      <c r="A1353" t="n">
        <v>1350</v>
      </c>
      <c r="B1353" t="n">
        <v/>
      </c>
      <c r="C1353" t="inlineStr">
        <is>
          <t>http://dbpedia.org/resource/Drumhead</t>
        </is>
      </c>
      <c r="D1353" t="n">
        <v/>
      </c>
      <c r="E1353" t="n">
        <v/>
      </c>
      <c r="F1353" t="n">
        <v/>
      </c>
      <c r="G1353" t="n">
        <v/>
      </c>
      <c r="H1353" t="n">
        <v/>
      </c>
      <c r="I1353" t="n">
        <v/>
      </c>
      <c r="J1353" t="n">
        <v/>
      </c>
      <c r="K1353" t="inlineStr">
        <is>
          <t>http://dbpedia.org/resource/Drumhead</t>
        </is>
      </c>
      <c r="L1353" t="n">
        <v/>
      </c>
    </row>
    <row r="1354">
      <c r="A1354" t="n">
        <v>1351</v>
      </c>
      <c r="B1354" t="n">
        <v/>
      </c>
      <c r="C1354" t="inlineStr">
        <is>
          <t>http://dbpedia.org/resource/Edgard_Varèse</t>
        </is>
      </c>
      <c r="D1354" t="n">
        <v/>
      </c>
      <c r="E1354" t="n">
        <v/>
      </c>
      <c r="F1354" t="n">
        <v/>
      </c>
      <c r="G1354" t="n">
        <v/>
      </c>
      <c r="H1354" t="n">
        <v/>
      </c>
      <c r="I1354" t="n">
        <v/>
      </c>
      <c r="J1354" t="n">
        <v/>
      </c>
      <c r="K1354" t="inlineStr">
        <is>
          <t>http://dbpedia.org/resource/Edgard_Varèse</t>
        </is>
      </c>
      <c r="L1354" t="n">
        <v/>
      </c>
    </row>
    <row r="1355">
      <c r="A1355" t="n">
        <v>1352</v>
      </c>
      <c r="B1355" t="n">
        <v/>
      </c>
      <c r="C1355" t="inlineStr">
        <is>
          <t>http://dbpedia.org/resource/Eighth_note</t>
        </is>
      </c>
      <c r="D1355" t="n">
        <v/>
      </c>
      <c r="E1355" t="n">
        <v/>
      </c>
      <c r="F1355" t="n">
        <v/>
      </c>
      <c r="G1355" t="n">
        <v/>
      </c>
      <c r="H1355" t="n">
        <v/>
      </c>
      <c r="I1355" t="n">
        <v/>
      </c>
      <c r="J1355" t="n">
        <v/>
      </c>
      <c r="K1355" t="inlineStr">
        <is>
          <t>http://dbpedia.org/resource/Eighth_note</t>
        </is>
      </c>
      <c r="L1355" t="n">
        <v/>
      </c>
    </row>
    <row r="1356">
      <c r="A1356" t="n">
        <v>1353</v>
      </c>
      <c r="B1356" t="n">
        <v/>
      </c>
      <c r="C1356" t="inlineStr">
        <is>
          <t>http://dbpedia.org/resource/Eleanor_Rigby</t>
        </is>
      </c>
      <c r="D1356" t="n">
        <v/>
      </c>
      <c r="E1356" t="n">
        <v/>
      </c>
      <c r="F1356" t="n">
        <v/>
      </c>
      <c r="G1356" t="n">
        <v/>
      </c>
      <c r="H1356" t="n">
        <v/>
      </c>
      <c r="I1356" t="n">
        <v/>
      </c>
      <c r="J1356" t="n">
        <v/>
      </c>
      <c r="K1356" t="inlineStr">
        <is>
          <t>http://dbpedia.org/resource/Eleanor_Rigby</t>
        </is>
      </c>
      <c r="L1356" t="n">
        <v/>
      </c>
    </row>
    <row r="1357">
      <c r="A1357" t="n">
        <v>1354</v>
      </c>
      <c r="B1357" t="n">
        <v/>
      </c>
      <c r="C1357" t="inlineStr">
        <is>
          <t>http://dbpedia.org/resource/F_major</t>
        </is>
      </c>
      <c r="D1357" t="n">
        <v/>
      </c>
      <c r="E1357" t="n">
        <v/>
      </c>
      <c r="F1357" t="n">
        <v/>
      </c>
      <c r="G1357" t="n">
        <v/>
      </c>
      <c r="H1357" t="n">
        <v/>
      </c>
      <c r="I1357" t="n">
        <v/>
      </c>
      <c r="J1357" t="n">
        <v/>
      </c>
      <c r="K1357" t="inlineStr">
        <is>
          <t>http://dbpedia.org/resource/F_major</t>
        </is>
      </c>
      <c r="L1357" t="n">
        <v/>
      </c>
    </row>
    <row r="1358">
      <c r="A1358" t="n">
        <v>1355</v>
      </c>
      <c r="B1358" t="n">
        <v/>
      </c>
      <c r="C1358" t="inlineStr">
        <is>
          <t>http://dbpedia.org/resource/Flanging</t>
        </is>
      </c>
      <c r="D1358" t="n">
        <v/>
      </c>
      <c r="E1358" t="n">
        <v/>
      </c>
      <c r="F1358" t="n">
        <v/>
      </c>
      <c r="G1358" t="n">
        <v/>
      </c>
      <c r="H1358" t="n">
        <v/>
      </c>
      <c r="I1358" t="n">
        <v/>
      </c>
      <c r="J1358" t="n">
        <v/>
      </c>
      <c r="K1358" t="inlineStr">
        <is>
          <t>http://dbpedia.org/resource/Flanging</t>
        </is>
      </c>
      <c r="L1358" t="n">
        <v/>
      </c>
    </row>
    <row r="1359">
      <c r="A1359" t="n">
        <v>1356</v>
      </c>
      <c r="B1359" t="n">
        <v/>
      </c>
      <c r="C1359" t="inlineStr">
        <is>
          <t>http://dbpedia.org/resource/Going_Places_(Herb_Alpert_and_the_Tijuana_Brass_album)</t>
        </is>
      </c>
      <c r="D1359" t="n">
        <v/>
      </c>
      <c r="E1359" t="n">
        <v/>
      </c>
      <c r="F1359" t="n">
        <v/>
      </c>
      <c r="G1359" t="n">
        <v/>
      </c>
      <c r="H1359" t="n">
        <v/>
      </c>
      <c r="I1359" t="n">
        <v/>
      </c>
      <c r="J1359" t="n">
        <v/>
      </c>
      <c r="K1359" t="inlineStr">
        <is>
          <t>http://dbpedia.org/resource/Going_Places_(Herb_Alpert_and_the_Tijuana_Brass_album)</t>
        </is>
      </c>
      <c r="L1359" t="n">
        <v/>
      </c>
    </row>
    <row r="1360">
      <c r="A1360" t="n">
        <v>1357</v>
      </c>
      <c r="B1360" t="n">
        <v/>
      </c>
      <c r="C1360" t="inlineStr">
        <is>
          <t>http://dbpedia.org/resource/Good_Vibrations</t>
        </is>
      </c>
      <c r="D1360" t="n">
        <v/>
      </c>
      <c r="E1360" t="n">
        <v/>
      </c>
      <c r="F1360" t="n">
        <v/>
      </c>
      <c r="G1360" t="n">
        <v/>
      </c>
      <c r="H1360" t="n">
        <v/>
      </c>
      <c r="I1360" t="n">
        <v/>
      </c>
      <c r="J1360" t="n">
        <v/>
      </c>
      <c r="K1360" t="inlineStr">
        <is>
          <t>http://dbpedia.org/resource/Good_Vibrations</t>
        </is>
      </c>
      <c r="L1360" t="n">
        <v/>
      </c>
    </row>
    <row r="1361">
      <c r="A1361" t="n">
        <v>1358</v>
      </c>
      <c r="B1361" t="n">
        <v/>
      </c>
      <c r="C1361" t="inlineStr">
        <is>
          <t>http://dbpedia.org/resource/Grammy_Award_for_Best_Recording_Package</t>
        </is>
      </c>
      <c r="D1361" t="n">
        <v/>
      </c>
      <c r="E1361" t="n">
        <v/>
      </c>
      <c r="F1361" t="n">
        <v/>
      </c>
      <c r="G1361" t="n">
        <v/>
      </c>
      <c r="H1361" t="n">
        <v/>
      </c>
      <c r="I1361" t="n">
        <v/>
      </c>
      <c r="J1361" t="n">
        <v/>
      </c>
      <c r="K1361" t="inlineStr">
        <is>
          <t>http://dbpedia.org/resource/Grammy_Award_for_Best_Recording_Package</t>
        </is>
      </c>
      <c r="L1361" t="n">
        <v/>
      </c>
    </row>
    <row r="1362">
      <c r="A1362" t="n">
        <v>1359</v>
      </c>
      <c r="B1362" t="n">
        <v/>
      </c>
      <c r="C1362" t="inlineStr">
        <is>
          <t>http://dbpedia.org/resource/Harmonix</t>
        </is>
      </c>
      <c r="D1362" t="n">
        <v/>
      </c>
      <c r="E1362" t="n">
        <v/>
      </c>
      <c r="F1362" t="n">
        <v/>
      </c>
      <c r="G1362" t="n">
        <v/>
      </c>
      <c r="H1362" t="n">
        <v/>
      </c>
      <c r="I1362" t="n">
        <v/>
      </c>
      <c r="J1362" t="n">
        <v/>
      </c>
      <c r="K1362" t="inlineStr">
        <is>
          <t>http://dbpedia.org/resource/Harmonix</t>
        </is>
      </c>
      <c r="L1362" t="n">
        <v/>
      </c>
    </row>
    <row r="1363">
      <c r="A1363" t="n">
        <v>1360</v>
      </c>
      <c r="B1363" t="n">
        <v/>
      </c>
      <c r="C1363" t="inlineStr">
        <is>
          <t>http://dbpedia.org/resource/Harmony_Books</t>
        </is>
      </c>
      <c r="D1363" t="n">
        <v/>
      </c>
      <c r="E1363" t="n">
        <v/>
      </c>
      <c r="F1363" t="n">
        <v/>
      </c>
      <c r="G1363" t="n">
        <v/>
      </c>
      <c r="H1363" t="n">
        <v/>
      </c>
      <c r="I1363" t="n">
        <v/>
      </c>
      <c r="J1363" t="n">
        <v/>
      </c>
      <c r="K1363" t="inlineStr">
        <is>
          <t>http://dbpedia.org/resource/Harmony_Books</t>
        </is>
      </c>
      <c r="L1363" t="n">
        <v/>
      </c>
    </row>
    <row r="1364">
      <c r="A1364" t="n">
        <v>1361</v>
      </c>
      <c r="B1364" t="n">
        <v/>
      </c>
      <c r="C1364" t="inlineStr">
        <is>
          <t>http://dbpedia.org/resource/Headquarters_(album)</t>
        </is>
      </c>
      <c r="D1364" t="n">
        <v/>
      </c>
      <c r="E1364" t="n">
        <v/>
      </c>
      <c r="F1364" t="n">
        <v/>
      </c>
      <c r="G1364" t="n">
        <v/>
      </c>
      <c r="H1364" t="n">
        <v/>
      </c>
      <c r="I1364" t="n">
        <v/>
      </c>
      <c r="J1364" t="n">
        <v/>
      </c>
      <c r="K1364" t="inlineStr">
        <is>
          <t>http://dbpedia.org/resource/Headquarters_(album)</t>
        </is>
      </c>
      <c r="L1364" t="n">
        <v/>
      </c>
    </row>
    <row r="1365">
      <c r="A1365" t="n">
        <v>1362</v>
      </c>
      <c r="B1365" t="n">
        <v/>
      </c>
      <c r="C1365" t="inlineStr">
        <is>
          <t>http://dbpedia.org/resource/Heartbreak_Hotel</t>
        </is>
      </c>
      <c r="D1365" t="n">
        <v/>
      </c>
      <c r="E1365" t="n">
        <v/>
      </c>
      <c r="F1365" t="n">
        <v/>
      </c>
      <c r="G1365" t="n">
        <v/>
      </c>
      <c r="H1365" t="n">
        <v/>
      </c>
      <c r="I1365" t="n">
        <v/>
      </c>
      <c r="J1365" t="n">
        <v/>
      </c>
      <c r="K1365" t="inlineStr">
        <is>
          <t>http://dbpedia.org/resource/Heartbreak_Hotel</t>
        </is>
      </c>
      <c r="L1365" t="n">
        <v/>
      </c>
    </row>
    <row r="1366">
      <c r="A1366" t="n">
        <v>1363</v>
      </c>
      <c r="B1366" t="n">
        <v/>
      </c>
      <c r="C1366" t="inlineStr">
        <is>
          <t>http://dbpedia.org/resource/Herb_Alpert</t>
        </is>
      </c>
      <c r="D1366" t="n">
        <v/>
      </c>
      <c r="E1366" t="n">
        <v/>
      </c>
      <c r="F1366" t="n">
        <v/>
      </c>
      <c r="G1366" t="n">
        <v/>
      </c>
      <c r="H1366" t="n">
        <v/>
      </c>
      <c r="I1366" t="n">
        <v/>
      </c>
      <c r="J1366" t="n">
        <v/>
      </c>
      <c r="K1366" t="inlineStr">
        <is>
          <t>http://dbpedia.org/resource/Herb_Alpert</t>
        </is>
      </c>
      <c r="L1366" t="n">
        <v/>
      </c>
    </row>
    <row r="1367">
      <c r="A1367" t="n">
        <v>1364</v>
      </c>
      <c r="B1367" t="n">
        <v/>
      </c>
      <c r="C1367" t="inlineStr">
        <is>
          <t>http://dbpedia.org/resource/Heritage_Auctions</t>
        </is>
      </c>
      <c r="D1367" t="n">
        <v/>
      </c>
      <c r="E1367" t="n">
        <v/>
      </c>
      <c r="F1367" t="n">
        <v/>
      </c>
      <c r="G1367" t="n">
        <v/>
      </c>
      <c r="H1367" t="n">
        <v/>
      </c>
      <c r="I1367" t="n">
        <v/>
      </c>
      <c r="J1367" t="n">
        <v/>
      </c>
      <c r="K1367" t="inlineStr">
        <is>
          <t>http://dbpedia.org/resource/Heritage_Auctions</t>
        </is>
      </c>
      <c r="L1367" t="n">
        <v/>
      </c>
    </row>
    <row r="1368">
      <c r="A1368" t="n">
        <v>1365</v>
      </c>
      <c r="B1368" t="n">
        <v/>
      </c>
      <c r="C1368" t="inlineStr">
        <is>
          <t>http://dbpedia.org/resource/Jazz</t>
        </is>
      </c>
      <c r="D1368" t="n">
        <v/>
      </c>
      <c r="E1368" t="n">
        <v/>
      </c>
      <c r="F1368" t="n">
        <v/>
      </c>
      <c r="G1368" t="n">
        <v/>
      </c>
      <c r="H1368" t="n">
        <v/>
      </c>
      <c r="I1368" t="n">
        <v/>
      </c>
      <c r="J1368" t="n">
        <v/>
      </c>
      <c r="K1368" t="inlineStr">
        <is>
          <t>http://dbpedia.org/resource/Jazz</t>
        </is>
      </c>
      <c r="L1368" t="n">
        <v/>
      </c>
    </row>
    <row r="1369">
      <c r="A1369" t="n">
        <v>1366</v>
      </c>
      <c r="B1369" t="n">
        <v/>
      </c>
      <c r="C1369" t="inlineStr">
        <is>
          <t>http://dbpedia.org/resource/Jean-Jacques_Rousseau</t>
        </is>
      </c>
      <c r="D1369" t="n">
        <v/>
      </c>
      <c r="E1369" t="n">
        <v/>
      </c>
      <c r="F1369" t="n">
        <v/>
      </c>
      <c r="G1369" t="n">
        <v/>
      </c>
      <c r="H1369" t="n">
        <v/>
      </c>
      <c r="I1369" t="n">
        <v/>
      </c>
      <c r="J1369" t="n">
        <v/>
      </c>
      <c r="K1369" t="inlineStr">
        <is>
          <t>http://dbpedia.org/resource/Jean-Jacques_Rousseau</t>
        </is>
      </c>
      <c r="L1369" t="n">
        <v/>
      </c>
    </row>
    <row r="1370">
      <c r="A1370" t="n">
        <v>1367</v>
      </c>
      <c r="B1370" t="n">
        <v/>
      </c>
      <c r="C1370" t="inlineStr">
        <is>
          <t>http://dbpedia.org/resource/List_of_number-one_albums_from_the_1960s_(UK)</t>
        </is>
      </c>
      <c r="D1370" t="n">
        <v/>
      </c>
      <c r="E1370" t="n">
        <v/>
      </c>
      <c r="F1370" t="n">
        <v/>
      </c>
      <c r="G1370" t="n">
        <v/>
      </c>
      <c r="H1370" t="n">
        <v/>
      </c>
      <c r="I1370" t="n">
        <v/>
      </c>
      <c r="J1370" t="n">
        <v/>
      </c>
      <c r="K1370" t="inlineStr">
        <is>
          <t>http://dbpedia.org/resource/List_of_number-one_albums_from_the_1960s_(UK)</t>
        </is>
      </c>
      <c r="L1370" t="n">
        <v/>
      </c>
    </row>
    <row r="1371">
      <c r="A1371" t="n">
        <v>1368</v>
      </c>
      <c r="B1371" t="n">
        <v/>
      </c>
      <c r="C1371" t="inlineStr">
        <is>
          <t>http://dbpedia.org/resource/List_of_number-one_albums_of_1967_(Australia)</t>
        </is>
      </c>
      <c r="D1371" t="n">
        <v/>
      </c>
      <c r="E1371" t="n">
        <v/>
      </c>
      <c r="F1371" t="n">
        <v/>
      </c>
      <c r="G1371" t="n">
        <v/>
      </c>
      <c r="H1371" t="n">
        <v/>
      </c>
      <c r="I1371" t="n">
        <v/>
      </c>
      <c r="J1371" t="n">
        <v/>
      </c>
      <c r="K1371" t="inlineStr">
        <is>
          <t>http://dbpedia.org/resource/List_of_number-one_albums_of_1967_(Australia)</t>
        </is>
      </c>
      <c r="L1371" t="n">
        <v/>
      </c>
    </row>
    <row r="1372">
      <c r="A1372" t="n">
        <v>1369</v>
      </c>
      <c r="B1372" t="n">
        <v/>
      </c>
      <c r="C1372" t="inlineStr">
        <is>
          <t>http://dbpedia.org/resource/London_Philharmonic_Orchestra</t>
        </is>
      </c>
      <c r="D1372" t="n">
        <v/>
      </c>
      <c r="E1372" t="n">
        <v/>
      </c>
      <c r="F1372" t="n">
        <v/>
      </c>
      <c r="G1372" t="n">
        <v/>
      </c>
      <c r="H1372" t="n">
        <v/>
      </c>
      <c r="I1372" t="n">
        <v/>
      </c>
      <c r="J1372" t="n">
        <v/>
      </c>
      <c r="K1372" t="inlineStr">
        <is>
          <t>http://dbpedia.org/resource/London_Philharmonic_Orchestra</t>
        </is>
      </c>
      <c r="L1372" t="n">
        <v/>
      </c>
    </row>
    <row r="1373">
      <c r="A1373" t="n">
        <v>1370</v>
      </c>
      <c r="B1373" t="n">
        <v/>
      </c>
      <c r="C1373" t="inlineStr">
        <is>
          <t>http://dbpedia.org/resource/Lydian_mode</t>
        </is>
      </c>
      <c r="D1373" t="n">
        <v/>
      </c>
      <c r="E1373" t="n">
        <v/>
      </c>
      <c r="F1373" t="n">
        <v/>
      </c>
      <c r="G1373" t="n">
        <v/>
      </c>
      <c r="H1373" t="n">
        <v/>
      </c>
      <c r="I1373" t="n">
        <v/>
      </c>
      <c r="J1373" t="n">
        <v/>
      </c>
      <c r="K1373" t="inlineStr">
        <is>
          <t>http://dbpedia.org/resource/Lydian_mode</t>
        </is>
      </c>
      <c r="L1373" t="n">
        <v/>
      </c>
    </row>
    <row r="1374">
      <c r="A1374" t="n">
        <v>1371</v>
      </c>
      <c r="B1374" t="n">
        <v/>
      </c>
      <c r="C1374" t="inlineStr">
        <is>
          <t>http://dbpedia.org/resource/Media_Control</t>
        </is>
      </c>
      <c r="D1374" t="n">
        <v/>
      </c>
      <c r="E1374" t="n">
        <v/>
      </c>
      <c r="F1374" t="n">
        <v/>
      </c>
      <c r="G1374" t="n">
        <v/>
      </c>
      <c r="H1374" t="n">
        <v/>
      </c>
      <c r="I1374" t="n">
        <v/>
      </c>
      <c r="J1374" t="n">
        <v/>
      </c>
      <c r="K1374" t="inlineStr">
        <is>
          <t>http://dbpedia.org/resource/Media_Control</t>
        </is>
      </c>
      <c r="L1374" t="n">
        <v/>
      </c>
    </row>
    <row r="1375">
      <c r="A1375" t="n">
        <v>1372</v>
      </c>
      <c r="B1375" t="n">
        <v/>
      </c>
      <c r="C1375" t="inlineStr">
        <is>
          <t>http://dbpedia.org/resource/Midwestern_United_States</t>
        </is>
      </c>
      <c r="D1375" t="n">
        <v/>
      </c>
      <c r="E1375" t="n">
        <v/>
      </c>
      <c r="F1375" t="n">
        <v/>
      </c>
      <c r="G1375" t="n">
        <v/>
      </c>
      <c r="H1375" t="n">
        <v/>
      </c>
      <c r="I1375" t="n">
        <v/>
      </c>
      <c r="J1375" t="n">
        <v/>
      </c>
      <c r="K1375" t="inlineStr">
        <is>
          <t>http://dbpedia.org/resource/Midwestern_United_States</t>
        </is>
      </c>
      <c r="L1375" t="n">
        <v/>
      </c>
    </row>
    <row r="1376">
      <c r="A1376" t="n">
        <v>1373</v>
      </c>
      <c r="B1376" t="n">
        <v/>
      </c>
      <c r="C1376" t="inlineStr">
        <is>
          <t>http://dbpedia.org/resource/Musicianship_of_Brian_Wilson</t>
        </is>
      </c>
      <c r="D1376" t="n">
        <v/>
      </c>
      <c r="E1376" t="n">
        <v/>
      </c>
      <c r="F1376" t="n">
        <v/>
      </c>
      <c r="G1376" t="n">
        <v/>
      </c>
      <c r="H1376" t="n">
        <v/>
      </c>
      <c r="I1376" t="n">
        <v/>
      </c>
      <c r="J1376" t="n">
        <v/>
      </c>
      <c r="K1376" t="inlineStr">
        <is>
          <t>http://dbpedia.org/resource/Musicianship_of_Brian_Wilson</t>
        </is>
      </c>
      <c r="L1376" t="n">
        <v/>
      </c>
    </row>
    <row r="1377">
      <c r="A1377" t="n">
        <v>1374</v>
      </c>
      <c r="B1377" t="n">
        <v/>
      </c>
      <c r="C1377" t="inlineStr">
        <is>
          <t>http://dbpedia.org/resource/Ninth</t>
        </is>
      </c>
      <c r="D1377" t="n">
        <v/>
      </c>
      <c r="E1377" t="n">
        <v/>
      </c>
      <c r="F1377" t="n">
        <v/>
      </c>
      <c r="G1377" t="n">
        <v/>
      </c>
      <c r="H1377" t="n">
        <v/>
      </c>
      <c r="I1377" t="n">
        <v/>
      </c>
      <c r="J1377" t="n">
        <v/>
      </c>
      <c r="K1377" t="inlineStr">
        <is>
          <t>http://dbpedia.org/resource/Ninth</t>
        </is>
      </c>
      <c r="L1377" t="n">
        <v/>
      </c>
    </row>
    <row r="1378">
      <c r="A1378" t="n">
        <v>1375</v>
      </c>
      <c r="B1378" t="n">
        <v/>
      </c>
      <c r="C1378" t="inlineStr">
        <is>
          <t>http://dbpedia.org/resource/Noble_savage</t>
        </is>
      </c>
      <c r="D1378" t="n">
        <v/>
      </c>
      <c r="E1378" t="n">
        <v/>
      </c>
      <c r="F1378" t="n">
        <v/>
      </c>
      <c r="G1378" t="n">
        <v/>
      </c>
      <c r="H1378" t="n">
        <v/>
      </c>
      <c r="I1378" t="n">
        <v/>
      </c>
      <c r="J1378" t="n">
        <v/>
      </c>
      <c r="K1378" t="inlineStr">
        <is>
          <t>http://dbpedia.org/resource/Noble_savage</t>
        </is>
      </c>
      <c r="L1378" t="n">
        <v/>
      </c>
    </row>
    <row r="1379">
      <c r="A1379" t="n">
        <v>1376</v>
      </c>
      <c r="B1379" t="n">
        <v/>
      </c>
      <c r="C1379" t="inlineStr">
        <is>
          <t>http://dbpedia.org/resource/Norwegian_Albums_Chart</t>
        </is>
      </c>
      <c r="D1379" t="n">
        <v/>
      </c>
      <c r="E1379" t="n">
        <v/>
      </c>
      <c r="F1379" t="n">
        <v/>
      </c>
      <c r="G1379" t="n">
        <v/>
      </c>
      <c r="H1379" t="n">
        <v/>
      </c>
      <c r="I1379" t="n">
        <v/>
      </c>
      <c r="J1379" t="n">
        <v/>
      </c>
      <c r="K1379" t="inlineStr">
        <is>
          <t>http://dbpedia.org/resource/Norwegian_Albums_Chart</t>
        </is>
      </c>
      <c r="L1379" t="n">
        <v/>
      </c>
    </row>
    <row r="1380">
      <c r="A1380" t="n">
        <v>1377</v>
      </c>
      <c r="B1380" t="n">
        <v/>
      </c>
      <c r="C1380" t="inlineStr">
        <is>
          <t>http://dbpedia.org/resource/Number-one_albums_of_1967_(USA)</t>
        </is>
      </c>
      <c r="D1380" t="n">
        <v/>
      </c>
      <c r="E1380" t="n">
        <v/>
      </c>
      <c r="F1380" t="n">
        <v/>
      </c>
      <c r="G1380" t="n">
        <v/>
      </c>
      <c r="H1380" t="n">
        <v/>
      </c>
      <c r="I1380" t="n">
        <v/>
      </c>
      <c r="J1380" t="n">
        <v/>
      </c>
      <c r="K1380" t="inlineStr">
        <is>
          <t>http://dbpedia.org/resource/Number-one_albums_of_1967_(USA)</t>
        </is>
      </c>
      <c r="L1380" t="n">
        <v/>
      </c>
    </row>
    <row r="1381">
      <c r="A1381" t="n">
        <v>1378</v>
      </c>
      <c r="B1381" t="n">
        <v/>
      </c>
      <c r="C1381" t="inlineStr">
        <is>
          <t>http://dbpedia.org/resource/Octave</t>
        </is>
      </c>
      <c r="D1381" t="n">
        <v/>
      </c>
      <c r="E1381" t="n">
        <v/>
      </c>
      <c r="F1381" t="n">
        <v/>
      </c>
      <c r="G1381" t="n">
        <v/>
      </c>
      <c r="H1381" t="n">
        <v/>
      </c>
      <c r="I1381" t="n">
        <v/>
      </c>
      <c r="J1381" t="n">
        <v/>
      </c>
      <c r="K1381" t="inlineStr">
        <is>
          <t>http://dbpedia.org/resource/Octave</t>
        </is>
      </c>
      <c r="L1381" t="n">
        <v/>
      </c>
    </row>
    <row r="1382">
      <c r="A1382" t="n">
        <v>1379</v>
      </c>
      <c r="B1382" t="n">
        <v/>
      </c>
      <c r="C1382" t="inlineStr">
        <is>
          <t>http://dbpedia.org/resource/Ode_to_Billie_Joe_(album)</t>
        </is>
      </c>
      <c r="D1382" t="n">
        <v/>
      </c>
      <c r="E1382" t="n">
        <v/>
      </c>
      <c r="F1382" t="n">
        <v/>
      </c>
      <c r="G1382" t="n">
        <v/>
      </c>
      <c r="H1382" t="n">
        <v/>
      </c>
      <c r="I1382" t="n">
        <v/>
      </c>
      <c r="J1382" t="n">
        <v/>
      </c>
      <c r="K1382" t="inlineStr">
        <is>
          <t>http://dbpedia.org/resource/Ode_to_Billie_Joe_(album)</t>
        </is>
      </c>
      <c r="L1382" t="n">
        <v/>
      </c>
    </row>
    <row r="1383">
      <c r="A1383" t="n">
        <v>1380</v>
      </c>
      <c r="B1383" t="n">
        <v/>
      </c>
      <c r="C1383" t="inlineStr">
        <is>
          <t>http://dbpedia.org/resource/Panning_(audio)</t>
        </is>
      </c>
      <c r="D1383" t="n">
        <v/>
      </c>
      <c r="E1383" t="n">
        <v/>
      </c>
      <c r="F1383" t="n">
        <v/>
      </c>
      <c r="G1383" t="n">
        <v/>
      </c>
      <c r="H1383" t="n">
        <v/>
      </c>
      <c r="I1383" t="n">
        <v/>
      </c>
      <c r="J1383" t="n">
        <v/>
      </c>
      <c r="K1383" t="inlineStr">
        <is>
          <t>http://dbpedia.org/resource/Panning_(audio)</t>
        </is>
      </c>
      <c r="L1383" t="n">
        <v/>
      </c>
    </row>
    <row r="1384">
      <c r="A1384" t="n">
        <v>1381</v>
      </c>
      <c r="B1384" t="n">
        <v/>
      </c>
      <c r="C1384" t="inlineStr">
        <is>
          <t>http://dbpedia.org/resource/Parallel_key</t>
        </is>
      </c>
      <c r="D1384" t="n">
        <v/>
      </c>
      <c r="E1384" t="n">
        <v/>
      </c>
      <c r="F1384" t="n">
        <v/>
      </c>
      <c r="G1384" t="n">
        <v/>
      </c>
      <c r="H1384" t="n">
        <v/>
      </c>
      <c r="I1384" t="n">
        <v/>
      </c>
      <c r="J1384" t="n">
        <v/>
      </c>
      <c r="K1384" t="inlineStr">
        <is>
          <t>http://dbpedia.org/resource/Parallel_key</t>
        </is>
      </c>
      <c r="L1384" t="n">
        <v/>
      </c>
    </row>
    <row r="1385">
      <c r="A1385" t="n">
        <v>1382</v>
      </c>
      <c r="B1385" t="n">
        <v/>
      </c>
      <c r="C1385" t="inlineStr">
        <is>
          <t>http://dbpedia.org/resource/Pentatonic_scale</t>
        </is>
      </c>
      <c r="D1385" t="n">
        <v/>
      </c>
      <c r="E1385" t="n">
        <v/>
      </c>
      <c r="F1385" t="n">
        <v/>
      </c>
      <c r="G1385" t="n">
        <v/>
      </c>
      <c r="H1385" t="n">
        <v/>
      </c>
      <c r="I1385" t="n">
        <v/>
      </c>
      <c r="J1385" t="n">
        <v/>
      </c>
      <c r="K1385" t="inlineStr">
        <is>
          <t>http://dbpedia.org/resource/Pentatonic_scale</t>
        </is>
      </c>
      <c r="L1385" t="n">
        <v/>
      </c>
    </row>
    <row r="1386">
      <c r="A1386" t="n">
        <v>1383</v>
      </c>
      <c r="B1386" t="n">
        <v/>
      </c>
      <c r="C1386" t="inlineStr">
        <is>
          <t>http://dbpedia.org/resource/Percussion_mallet</t>
        </is>
      </c>
      <c r="D1386" t="n">
        <v/>
      </c>
      <c r="E1386" t="n">
        <v/>
      </c>
      <c r="F1386" t="n">
        <v/>
      </c>
      <c r="G1386" t="n">
        <v/>
      </c>
      <c r="H1386" t="n">
        <v/>
      </c>
      <c r="I1386" t="n">
        <v/>
      </c>
      <c r="J1386" t="n">
        <v/>
      </c>
      <c r="K1386" t="inlineStr">
        <is>
          <t>http://dbpedia.org/resource/Percussion_mallet</t>
        </is>
      </c>
      <c r="L1386" t="n">
        <v/>
      </c>
    </row>
    <row r="1387">
      <c r="A1387" t="n">
        <v>1384</v>
      </c>
      <c r="B1387" t="n">
        <v/>
      </c>
      <c r="C1387" t="inlineStr">
        <is>
          <t>http://dbpedia.org/resource/Phil_Spector</t>
        </is>
      </c>
      <c r="D1387" t="n">
        <v/>
      </c>
      <c r="E1387" t="n">
        <v/>
      </c>
      <c r="F1387" t="n">
        <v/>
      </c>
      <c r="G1387" t="n">
        <v/>
      </c>
      <c r="H1387" t="n">
        <v/>
      </c>
      <c r="I1387" t="n">
        <v/>
      </c>
      <c r="J1387" t="n">
        <v/>
      </c>
      <c r="K1387" t="inlineStr">
        <is>
          <t>http://dbpedia.org/resource/Phil_Spector</t>
        </is>
      </c>
      <c r="L1387" t="n">
        <v/>
      </c>
    </row>
    <row r="1388">
      <c r="A1388" t="n">
        <v>1385</v>
      </c>
      <c r="B1388" t="n">
        <v/>
      </c>
      <c r="C1388" t="inlineStr">
        <is>
          <t>http://dbpedia.org/resource/Power_chord</t>
        </is>
      </c>
      <c r="D1388" t="n">
        <v/>
      </c>
      <c r="E1388" t="n">
        <v/>
      </c>
      <c r="F1388" t="n">
        <v/>
      </c>
      <c r="G1388" t="n">
        <v/>
      </c>
      <c r="H1388" t="n">
        <v/>
      </c>
      <c r="I1388" t="n">
        <v/>
      </c>
      <c r="J1388" t="n">
        <v/>
      </c>
      <c r="K1388" t="inlineStr">
        <is>
          <t>http://dbpedia.org/resource/Power_chord</t>
        </is>
      </c>
      <c r="L1388" t="n">
        <v/>
      </c>
    </row>
    <row r="1389">
      <c r="A1389" t="n">
        <v>1386</v>
      </c>
      <c r="B1389" t="n">
        <v/>
      </c>
      <c r="C1389" t="inlineStr">
        <is>
          <t>http://dbpedia.org/resource/Poème_électronique</t>
        </is>
      </c>
      <c r="D1389" t="n">
        <v/>
      </c>
      <c r="E1389" t="n">
        <v/>
      </c>
      <c r="F1389" t="n">
        <v/>
      </c>
      <c r="G1389" t="n">
        <v/>
      </c>
      <c r="H1389" t="n">
        <v/>
      </c>
      <c r="I1389" t="n">
        <v/>
      </c>
      <c r="J1389" t="n">
        <v/>
      </c>
      <c r="K1389" t="inlineStr">
        <is>
          <t>http://dbpedia.org/resource/Poème_électronique</t>
        </is>
      </c>
      <c r="L1389" t="n">
        <v/>
      </c>
    </row>
    <row r="1390">
      <c r="A1390" t="n">
        <v>1387</v>
      </c>
      <c r="B1390" t="n">
        <v/>
      </c>
      <c r="C1390" t="inlineStr">
        <is>
          <t>http://dbpedia.org/resource/Proto-progressive</t>
        </is>
      </c>
      <c r="D1390" t="n">
        <v/>
      </c>
      <c r="E1390" t="n">
        <v/>
      </c>
      <c r="F1390" t="n">
        <v/>
      </c>
      <c r="G1390" t="n">
        <v/>
      </c>
      <c r="H1390" t="n">
        <v/>
      </c>
      <c r="I1390" t="n">
        <v/>
      </c>
      <c r="J1390" t="n">
        <v/>
      </c>
      <c r="K1390" t="inlineStr">
        <is>
          <t>http://dbpedia.org/resource/Proto-progressive</t>
        </is>
      </c>
      <c r="L1390" t="n">
        <v/>
      </c>
    </row>
    <row r="1391">
      <c r="A1391" t="n">
        <v>1388</v>
      </c>
      <c r="B1391" t="n">
        <v/>
      </c>
      <c r="C1391" t="inlineStr">
        <is>
          <t>http://dbpedia.org/resource/Quartet</t>
        </is>
      </c>
      <c r="D1391" t="n">
        <v/>
      </c>
      <c r="E1391" t="n">
        <v/>
      </c>
      <c r="F1391" t="n">
        <v/>
      </c>
      <c r="G1391" t="n">
        <v/>
      </c>
      <c r="H1391" t="n">
        <v/>
      </c>
      <c r="I1391" t="n">
        <v/>
      </c>
      <c r="J1391" t="n">
        <v/>
      </c>
      <c r="K1391" t="inlineStr">
        <is>
          <t>http://dbpedia.org/resource/Quartet</t>
        </is>
      </c>
      <c r="L1391" t="n">
        <v/>
      </c>
    </row>
    <row r="1392">
      <c r="A1392" t="n">
        <v>1389</v>
      </c>
      <c r="B1392" t="n">
        <v/>
      </c>
      <c r="C1392" t="inlineStr">
        <is>
          <t>http://dbpedia.org/resource/Recreational_drug_use</t>
        </is>
      </c>
      <c r="D1392" t="n">
        <v/>
      </c>
      <c r="E1392" t="n">
        <v/>
      </c>
      <c r="F1392" t="n">
        <v/>
      </c>
      <c r="G1392" t="n">
        <v/>
      </c>
      <c r="H1392" t="n">
        <v/>
      </c>
      <c r="I1392" t="n">
        <v/>
      </c>
      <c r="J1392" t="n">
        <v/>
      </c>
      <c r="K1392" t="inlineStr">
        <is>
          <t>http://dbpedia.org/resource/Recreational_drug_use</t>
        </is>
      </c>
      <c r="L1392" t="n">
        <v/>
      </c>
    </row>
    <row r="1393">
      <c r="A1393" t="n">
        <v>1390</v>
      </c>
      <c r="B1393" t="n">
        <v/>
      </c>
      <c r="C1393" t="inlineStr">
        <is>
          <t>http://dbpedia.org/resource/Reverberation</t>
        </is>
      </c>
      <c r="D1393" t="n">
        <v/>
      </c>
      <c r="E1393" t="n">
        <v/>
      </c>
      <c r="F1393" t="n">
        <v/>
      </c>
      <c r="G1393" t="n">
        <v/>
      </c>
      <c r="H1393" t="n">
        <v/>
      </c>
      <c r="I1393" t="n">
        <v/>
      </c>
      <c r="J1393" t="n">
        <v/>
      </c>
      <c r="K1393" t="inlineStr">
        <is>
          <t>http://dbpedia.org/resource/Reverberation</t>
        </is>
      </c>
      <c r="L1393" t="n">
        <v/>
      </c>
    </row>
    <row r="1394">
      <c r="A1394" t="n">
        <v>1391</v>
      </c>
      <c r="B1394" t="n">
        <v/>
      </c>
      <c r="C1394" t="inlineStr">
        <is>
          <t>http://dbpedia.org/resource/Robert_Moog</t>
        </is>
      </c>
      <c r="D1394" t="n">
        <v/>
      </c>
      <c r="E1394" t="n">
        <v/>
      </c>
      <c r="F1394" t="n">
        <v/>
      </c>
      <c r="G1394" t="n">
        <v/>
      </c>
      <c r="H1394" t="n">
        <v/>
      </c>
      <c r="I1394" t="n">
        <v/>
      </c>
      <c r="J1394" t="n">
        <v/>
      </c>
      <c r="K1394" t="inlineStr">
        <is>
          <t>http://dbpedia.org/resource/Robert_Moog</t>
        </is>
      </c>
      <c r="L1394" t="n">
        <v/>
      </c>
    </row>
    <row r="1395">
      <c r="A1395" t="n">
        <v>1392</v>
      </c>
      <c r="B1395" t="n">
        <v/>
      </c>
      <c r="C1395" t="inlineStr">
        <is>
          <t>http://dbpedia.org/resource/Rock_Band</t>
        </is>
      </c>
      <c r="D1395" t="n">
        <v/>
      </c>
      <c r="E1395" t="n">
        <v/>
      </c>
      <c r="F1395" t="n">
        <v/>
      </c>
      <c r="G1395" t="n">
        <v/>
      </c>
      <c r="H1395" t="n">
        <v/>
      </c>
      <c r="I1395" t="n">
        <v/>
      </c>
      <c r="J1395" t="n">
        <v/>
      </c>
      <c r="K1395" t="inlineStr">
        <is>
          <t>http://dbpedia.org/resource/Rock_Band</t>
        </is>
      </c>
      <c r="L1395" t="n">
        <v/>
      </c>
    </row>
    <row r="1396">
      <c r="A1396" t="n">
        <v>1393</v>
      </c>
      <c r="B1396" t="n">
        <v/>
      </c>
      <c r="C1396" t="inlineStr">
        <is>
          <t>http://dbpedia.org/resource/Root_(chord)</t>
        </is>
      </c>
      <c r="D1396" t="n">
        <v/>
      </c>
      <c r="E1396" t="n">
        <v/>
      </c>
      <c r="F1396" t="n">
        <v/>
      </c>
      <c r="G1396" t="n">
        <v/>
      </c>
      <c r="H1396" t="n">
        <v/>
      </c>
      <c r="I1396" t="n">
        <v/>
      </c>
      <c r="J1396" t="n">
        <v/>
      </c>
      <c r="K1396" t="inlineStr">
        <is>
          <t>http://dbpedia.org/resource/Root_(chord)</t>
        </is>
      </c>
      <c r="L1396" t="n">
        <v/>
      </c>
    </row>
    <row r="1397">
      <c r="A1397" t="n">
        <v>1394</v>
      </c>
      <c r="B1397" t="n">
        <v/>
      </c>
      <c r="C1397" t="inlineStr">
        <is>
          <t>http://dbpedia.org/resource/Royal_Philharmonic_Orchestra</t>
        </is>
      </c>
      <c r="D1397" t="n">
        <v/>
      </c>
      <c r="E1397" t="n">
        <v/>
      </c>
      <c r="F1397" t="n">
        <v/>
      </c>
      <c r="G1397" t="n">
        <v/>
      </c>
      <c r="H1397" t="n">
        <v/>
      </c>
      <c r="I1397" t="n">
        <v/>
      </c>
      <c r="J1397" t="n">
        <v/>
      </c>
      <c r="K1397" t="inlineStr">
        <is>
          <t>http://dbpedia.org/resource/Royal_Philharmonic_Orchestra</t>
        </is>
      </c>
      <c r="L1397" t="n">
        <v/>
      </c>
    </row>
    <row r="1398">
      <c r="A1398" t="n">
        <v>1395</v>
      </c>
      <c r="B1398" t="n">
        <v/>
      </c>
      <c r="C1398" t="inlineStr">
        <is>
          <t>http://dbpedia.org/resource/San_Francisco</t>
        </is>
      </c>
      <c r="D1398" t="n">
        <v/>
      </c>
      <c r="E1398" t="n">
        <v/>
      </c>
      <c r="F1398" t="n">
        <v/>
      </c>
      <c r="G1398" t="n">
        <v/>
      </c>
      <c r="H1398" t="n">
        <v/>
      </c>
      <c r="I1398" t="n">
        <v/>
      </c>
      <c r="J1398" t="n">
        <v/>
      </c>
      <c r="K1398" t="inlineStr">
        <is>
          <t>http://dbpedia.org/resource/San_Francisco</t>
        </is>
      </c>
      <c r="L1398" t="n">
        <v/>
      </c>
    </row>
    <row r="1399">
      <c r="A1399" t="n">
        <v>1396</v>
      </c>
      <c r="B1399" t="n">
        <v/>
      </c>
      <c r="C1399" t="inlineStr">
        <is>
          <t>http://dbpedia.org/resource/Secondary_dominant</t>
        </is>
      </c>
      <c r="D1399" t="n">
        <v/>
      </c>
      <c r="E1399" t="n">
        <v/>
      </c>
      <c r="F1399" t="n">
        <v/>
      </c>
      <c r="G1399" t="n">
        <v/>
      </c>
      <c r="H1399" t="n">
        <v/>
      </c>
      <c r="I1399" t="n">
        <v/>
      </c>
      <c r="J1399" t="n">
        <v/>
      </c>
      <c r="K1399" t="inlineStr">
        <is>
          <t>http://dbpedia.org/resource/Secondary_dominant</t>
        </is>
      </c>
      <c r="L1399" t="n">
        <v/>
      </c>
    </row>
    <row r="1400">
      <c r="A1400" t="n">
        <v>1397</v>
      </c>
      <c r="B1400" t="n">
        <v/>
      </c>
      <c r="C1400" t="inlineStr">
        <is>
          <t>http://dbpedia.org/resource/Seventh_chord</t>
        </is>
      </c>
      <c r="D1400" t="n">
        <v/>
      </c>
      <c r="E1400" t="n">
        <v/>
      </c>
      <c r="F1400" t="n">
        <v/>
      </c>
      <c r="G1400" t="n">
        <v/>
      </c>
      <c r="H1400" t="n">
        <v/>
      </c>
      <c r="I1400" t="n">
        <v/>
      </c>
      <c r="J1400" t="n">
        <v/>
      </c>
      <c r="K1400" t="inlineStr">
        <is>
          <t>http://dbpedia.org/resource/Seventh_chord</t>
        </is>
      </c>
      <c r="L1400" t="n">
        <v/>
      </c>
    </row>
    <row r="1401">
      <c r="A1401" t="n">
        <v>1398</v>
      </c>
      <c r="B1401" t="n">
        <v/>
      </c>
      <c r="C1401" t="inlineStr">
        <is>
          <t>http://dbpedia.org/resource/Sgt._Pepper's_Lonely_Hearts_Club_Band_(Reprise)</t>
        </is>
      </c>
      <c r="D1401" t="n">
        <v/>
      </c>
      <c r="E1401" t="n">
        <v/>
      </c>
      <c r="F1401" t="n">
        <v/>
      </c>
      <c r="G1401" t="n">
        <v/>
      </c>
      <c r="H1401" t="n">
        <v/>
      </c>
      <c r="I1401" t="n">
        <v/>
      </c>
      <c r="J1401" t="n">
        <v/>
      </c>
      <c r="K1401" t="inlineStr">
        <is>
          <t>http://dbpedia.org/resource/Sgt._Pepper's_Lonely_Hearts_Club_Band_(Reprise)</t>
        </is>
      </c>
      <c r="L1401" t="n">
        <v/>
      </c>
    </row>
    <row r="1402">
      <c r="A1402" t="n">
        <v>1399</v>
      </c>
      <c r="B1402" t="n">
        <v/>
      </c>
      <c r="C1402" t="inlineStr">
        <is>
          <t>http://dbpedia.org/resource/St._Martin's_Press</t>
        </is>
      </c>
      <c r="D1402" t="n">
        <v/>
      </c>
      <c r="E1402" t="n">
        <v/>
      </c>
      <c r="F1402" t="n">
        <v/>
      </c>
      <c r="G1402" t="n">
        <v/>
      </c>
      <c r="H1402" t="n">
        <v/>
      </c>
      <c r="I1402" t="n">
        <v/>
      </c>
      <c r="J1402" t="n">
        <v/>
      </c>
      <c r="K1402" t="inlineStr">
        <is>
          <t>http://dbpedia.org/resource/St._Martin's_Press</t>
        </is>
      </c>
      <c r="L1402" t="n">
        <v/>
      </c>
    </row>
    <row r="1403">
      <c r="A1403" t="n">
        <v>1400</v>
      </c>
      <c r="B1403" t="n">
        <v/>
      </c>
      <c r="C1403" t="inlineStr">
        <is>
          <t>http://dbpedia.org/resource/St_John's_Wood</t>
        </is>
      </c>
      <c r="D1403" t="n">
        <v/>
      </c>
      <c r="E1403" t="n">
        <v/>
      </c>
      <c r="F1403" t="n">
        <v/>
      </c>
      <c r="G1403" t="n">
        <v/>
      </c>
      <c r="H1403" t="n">
        <v/>
      </c>
      <c r="I1403" t="n">
        <v/>
      </c>
      <c r="J1403" t="n">
        <v/>
      </c>
      <c r="K1403" t="inlineStr">
        <is>
          <t>http://dbpedia.org/resource/St_John's_Wood</t>
        </is>
      </c>
      <c r="L1403" t="n">
        <v/>
      </c>
    </row>
    <row r="1404">
      <c r="A1404" t="n">
        <v>1401</v>
      </c>
      <c r="B1404" t="n">
        <v/>
      </c>
      <c r="C1404" t="inlineStr">
        <is>
          <t>http://dbpedia.org/resource/Staccato</t>
        </is>
      </c>
      <c r="D1404" t="n">
        <v/>
      </c>
      <c r="E1404" t="n">
        <v/>
      </c>
      <c r="F1404" t="n">
        <v/>
      </c>
      <c r="G1404" t="n">
        <v/>
      </c>
      <c r="H1404" t="n">
        <v/>
      </c>
      <c r="I1404" t="n">
        <v/>
      </c>
      <c r="J1404" t="n">
        <v/>
      </c>
      <c r="K1404" t="inlineStr">
        <is>
          <t>http://dbpedia.org/resource/Staccato</t>
        </is>
      </c>
      <c r="L1404" t="n">
        <v/>
      </c>
    </row>
    <row r="1405">
      <c r="A1405" t="n">
        <v>1402</v>
      </c>
      <c r="B1405" t="n">
        <v/>
      </c>
      <c r="C1405" t="inlineStr">
        <is>
          <t>http://dbpedia.org/resource/String_octet</t>
        </is>
      </c>
      <c r="D1405" t="n">
        <v/>
      </c>
      <c r="E1405" t="n">
        <v/>
      </c>
      <c r="F1405" t="n">
        <v/>
      </c>
      <c r="G1405" t="n">
        <v/>
      </c>
      <c r="H1405" t="n">
        <v/>
      </c>
      <c r="I1405" t="n">
        <v/>
      </c>
      <c r="J1405" t="n">
        <v/>
      </c>
      <c r="K1405" t="inlineStr">
        <is>
          <t>http://dbpedia.org/resource/String_octet</t>
        </is>
      </c>
      <c r="L1405" t="n">
        <v/>
      </c>
    </row>
    <row r="1406">
      <c r="A1406" t="n">
        <v>1403</v>
      </c>
      <c r="B1406" t="n">
        <v/>
      </c>
      <c r="C1406" t="inlineStr">
        <is>
          <t>http://dbpedia.org/resource/String_quartet</t>
        </is>
      </c>
      <c r="D1406" t="n">
        <v/>
      </c>
      <c r="E1406" t="n">
        <v/>
      </c>
      <c r="F1406" t="n">
        <v/>
      </c>
      <c r="G1406" t="n">
        <v/>
      </c>
      <c r="H1406" t="n">
        <v/>
      </c>
      <c r="I1406" t="n">
        <v/>
      </c>
      <c r="J1406" t="n">
        <v/>
      </c>
      <c r="K1406" t="inlineStr">
        <is>
          <t>http://dbpedia.org/resource/String_quartet</t>
        </is>
      </c>
      <c r="L1406" t="n">
        <v/>
      </c>
    </row>
    <row r="1407">
      <c r="A1407" t="n">
        <v>1404</v>
      </c>
      <c r="B1407" t="n">
        <v/>
      </c>
      <c r="C1407" t="inlineStr">
        <is>
          <t>http://dbpedia.org/resource/Subdominant</t>
        </is>
      </c>
      <c r="D1407" t="n">
        <v/>
      </c>
      <c r="E1407" t="n">
        <v/>
      </c>
      <c r="F1407" t="n">
        <v/>
      </c>
      <c r="G1407" t="n">
        <v/>
      </c>
      <c r="H1407" t="n">
        <v/>
      </c>
      <c r="I1407" t="n">
        <v/>
      </c>
      <c r="J1407" t="n">
        <v/>
      </c>
      <c r="K1407" t="inlineStr">
        <is>
          <t>http://dbpedia.org/resource/Subdominant</t>
        </is>
      </c>
      <c r="L1407" t="n">
        <v/>
      </c>
    </row>
    <row r="1408">
      <c r="A1408" t="n">
        <v>1405</v>
      </c>
      <c r="B1408" t="n">
        <v/>
      </c>
      <c r="C1408" t="inlineStr">
        <is>
          <t>http://dbpedia.org/resource/Surf_music</t>
        </is>
      </c>
      <c r="D1408" t="n">
        <v/>
      </c>
      <c r="E1408" t="n">
        <v/>
      </c>
      <c r="F1408" t="n">
        <v/>
      </c>
      <c r="G1408" t="n">
        <v/>
      </c>
      <c r="H1408" t="n">
        <v/>
      </c>
      <c r="I1408" t="n">
        <v/>
      </c>
      <c r="J1408" t="n">
        <v/>
      </c>
      <c r="K1408" t="inlineStr">
        <is>
          <t>http://dbpedia.org/resource/Surf_music</t>
        </is>
      </c>
      <c r="L1408" t="n">
        <v/>
      </c>
    </row>
    <row r="1409">
      <c r="A1409" t="n">
        <v>1406</v>
      </c>
      <c r="B1409" t="n">
        <v/>
      </c>
      <c r="C1409" t="inlineStr">
        <is>
          <t>http://dbpedia.org/resource/Swarmandel</t>
        </is>
      </c>
      <c r="D1409" t="n">
        <v/>
      </c>
      <c r="E1409" t="n">
        <v/>
      </c>
      <c r="F1409" t="n">
        <v/>
      </c>
      <c r="G1409" t="n">
        <v/>
      </c>
      <c r="H1409" t="n">
        <v/>
      </c>
      <c r="I1409" t="n">
        <v/>
      </c>
      <c r="J1409" t="n">
        <v/>
      </c>
      <c r="K1409" t="inlineStr">
        <is>
          <t>http://dbpedia.org/resource/Swarmandel</t>
        </is>
      </c>
      <c r="L1409" t="n">
        <v/>
      </c>
    </row>
    <row r="1410">
      <c r="A1410" t="n">
        <v>1407</v>
      </c>
      <c r="B1410" t="n">
        <v/>
      </c>
      <c r="C1410" t="inlineStr">
        <is>
          <t>http://dbpedia.org/resource/Tanbur</t>
        </is>
      </c>
      <c r="D1410" t="n">
        <v/>
      </c>
      <c r="E1410" t="n">
        <v/>
      </c>
      <c r="F1410" t="n">
        <v/>
      </c>
      <c r="G1410" t="n">
        <v/>
      </c>
      <c r="H1410" t="n">
        <v/>
      </c>
      <c r="I1410" t="n">
        <v/>
      </c>
      <c r="J1410" t="n">
        <v/>
      </c>
      <c r="K1410" t="inlineStr">
        <is>
          <t>http://dbpedia.org/resource/Tanbur</t>
        </is>
      </c>
      <c r="L1410" t="n">
        <v/>
      </c>
    </row>
    <row r="1411">
      <c r="A1411" t="n">
        <v>1408</v>
      </c>
      <c r="B1411" t="n">
        <v/>
      </c>
      <c r="C1411" t="inlineStr">
        <is>
          <t>http://dbpedia.org/resource/Tape_echo</t>
        </is>
      </c>
      <c r="D1411" t="n">
        <v/>
      </c>
      <c r="E1411" t="n">
        <v/>
      </c>
      <c r="F1411" t="n">
        <v/>
      </c>
      <c r="G1411" t="n">
        <v/>
      </c>
      <c r="H1411" t="n">
        <v/>
      </c>
      <c r="I1411" t="n">
        <v/>
      </c>
      <c r="J1411" t="n">
        <v/>
      </c>
      <c r="K1411" t="inlineStr">
        <is>
          <t>http://dbpedia.org/resource/Tape_echo</t>
        </is>
      </c>
      <c r="L1411" t="n">
        <v/>
      </c>
    </row>
    <row r="1412">
      <c r="A1412" t="n">
        <v>1409</v>
      </c>
      <c r="B1412" t="n">
        <v/>
      </c>
      <c r="C1412" t="inlineStr">
        <is>
          <t>http://dbpedia.org/resource/Tempo_rubato</t>
        </is>
      </c>
      <c r="D1412" t="n">
        <v/>
      </c>
      <c r="E1412" t="n">
        <v/>
      </c>
      <c r="F1412" t="n">
        <v/>
      </c>
      <c r="G1412" t="n">
        <v/>
      </c>
      <c r="H1412" t="n">
        <v/>
      </c>
      <c r="I1412" t="n">
        <v/>
      </c>
      <c r="J1412" t="n">
        <v/>
      </c>
      <c r="K1412" t="inlineStr">
        <is>
          <t>http://dbpedia.org/resource/Tempo_rubato</t>
        </is>
      </c>
      <c r="L1412" t="n">
        <v/>
      </c>
    </row>
    <row r="1413">
      <c r="A1413" t="n">
        <v>1410</v>
      </c>
      <c r="B1413" t="n">
        <v/>
      </c>
      <c r="C1413" t="inlineStr">
        <is>
          <t>http://dbpedia.org/resource/The_A.V._Club</t>
        </is>
      </c>
      <c r="D1413" t="n">
        <v/>
      </c>
      <c r="E1413" t="n">
        <v/>
      </c>
      <c r="F1413" t="n">
        <v/>
      </c>
      <c r="G1413" t="n">
        <v/>
      </c>
      <c r="H1413" t="n">
        <v/>
      </c>
      <c r="I1413" t="n">
        <v/>
      </c>
      <c r="J1413" t="n">
        <v/>
      </c>
      <c r="K1413" t="inlineStr">
        <is>
          <t>http://dbpedia.org/resource/The_A.V._Club</t>
        </is>
      </c>
      <c r="L1413" t="n">
        <v/>
      </c>
    </row>
    <row r="1414">
      <c r="A1414" t="n">
        <v>1411</v>
      </c>
      <c r="B1414" t="n">
        <v/>
      </c>
      <c r="C1414" t="inlineStr">
        <is>
          <t>http://dbpedia.org/resource/The_Beatles:_Rock_Band</t>
        </is>
      </c>
      <c r="D1414" t="n">
        <v/>
      </c>
      <c r="E1414" t="n">
        <v/>
      </c>
      <c r="F1414" t="n">
        <v/>
      </c>
      <c r="G1414" t="n">
        <v/>
      </c>
      <c r="H1414" t="n">
        <v/>
      </c>
      <c r="I1414" t="n">
        <v/>
      </c>
      <c r="J1414" t="n">
        <v/>
      </c>
      <c r="K1414" t="inlineStr">
        <is>
          <t>http://dbpedia.org/resource/The_Beatles:_Rock_Band</t>
        </is>
      </c>
      <c r="L1414" t="n">
        <v/>
      </c>
    </row>
    <row r="1415">
      <c r="A1415" t="n">
        <v>1412</v>
      </c>
      <c r="B1415" t="n">
        <v/>
      </c>
      <c r="C1415" t="inlineStr">
        <is>
          <t>http://dbpedia.org/resource/The_Bends</t>
        </is>
      </c>
      <c r="D1415" t="n">
        <v/>
      </c>
      <c r="E1415" t="n">
        <v/>
      </c>
      <c r="F1415" t="n">
        <v/>
      </c>
      <c r="G1415" t="n">
        <v/>
      </c>
      <c r="H1415" t="n">
        <v/>
      </c>
      <c r="I1415" t="n">
        <v/>
      </c>
      <c r="J1415" t="n">
        <v/>
      </c>
      <c r="K1415" t="inlineStr">
        <is>
          <t>http://dbpedia.org/resource/The_Bends</t>
        </is>
      </c>
      <c r="L1415" t="n">
        <v/>
      </c>
    </row>
    <row r="1416">
      <c r="A1416" t="n">
        <v>1413</v>
      </c>
      <c r="B1416" t="n">
        <v/>
      </c>
      <c r="C1416" t="inlineStr">
        <is>
          <t>http://dbpedia.org/resource/The_Four_Tops</t>
        </is>
      </c>
      <c r="D1416" t="n">
        <v/>
      </c>
      <c r="E1416" t="n">
        <v/>
      </c>
      <c r="F1416" t="n">
        <v/>
      </c>
      <c r="G1416" t="n">
        <v/>
      </c>
      <c r="H1416" t="n">
        <v/>
      </c>
      <c r="I1416" t="n">
        <v/>
      </c>
      <c r="J1416" t="n">
        <v/>
      </c>
      <c r="K1416" t="inlineStr">
        <is>
          <t>http://dbpedia.org/resource/The_Four_Tops</t>
        </is>
      </c>
      <c r="L1416" t="n">
        <v/>
      </c>
    </row>
    <row r="1417">
      <c r="A1417" t="n">
        <v>1414</v>
      </c>
      <c r="B1417" t="n">
        <v/>
      </c>
      <c r="C1417" t="inlineStr">
        <is>
          <t>http://dbpedia.org/resource/The_Four_Tops_Greatest_Hits</t>
        </is>
      </c>
      <c r="D1417" t="n">
        <v/>
      </c>
      <c r="E1417" t="n">
        <v/>
      </c>
      <c r="F1417" t="n">
        <v/>
      </c>
      <c r="G1417" t="n">
        <v/>
      </c>
      <c r="H1417" t="n">
        <v/>
      </c>
      <c r="I1417" t="n">
        <v/>
      </c>
      <c r="J1417" t="n">
        <v/>
      </c>
      <c r="K1417" t="inlineStr">
        <is>
          <t>http://dbpedia.org/resource/The_Four_Tops_Greatest_Hits</t>
        </is>
      </c>
      <c r="L1417" t="n">
        <v/>
      </c>
    </row>
    <row r="1418">
      <c r="A1418" t="n">
        <v>1415</v>
      </c>
      <c r="B1418" t="n">
        <v/>
      </c>
      <c r="C1418" t="inlineStr">
        <is>
          <t>http://dbpedia.org/resource/The_Monkees</t>
        </is>
      </c>
      <c r="D1418" t="n">
        <v/>
      </c>
      <c r="E1418" t="n">
        <v/>
      </c>
      <c r="F1418" t="n">
        <v/>
      </c>
      <c r="G1418" t="n">
        <v/>
      </c>
      <c r="H1418" t="n">
        <v/>
      </c>
      <c r="I1418" t="n">
        <v/>
      </c>
      <c r="J1418" t="n">
        <v/>
      </c>
      <c r="K1418" t="inlineStr">
        <is>
          <t>http://dbpedia.org/resource/The_Monkees</t>
        </is>
      </c>
      <c r="L1418" t="n">
        <v/>
      </c>
    </row>
    <row r="1419">
      <c r="A1419" t="n">
        <v>1416</v>
      </c>
      <c r="B1419" t="n">
        <v/>
      </c>
      <c r="C1419" t="inlineStr">
        <is>
          <t>http://dbpedia.org/resource/The_New_York_Times_Book_Review</t>
        </is>
      </c>
      <c r="D1419" t="n">
        <v/>
      </c>
      <c r="E1419" t="n">
        <v/>
      </c>
      <c r="F1419" t="n">
        <v/>
      </c>
      <c r="G1419" t="n">
        <v/>
      </c>
      <c r="H1419" t="n">
        <v/>
      </c>
      <c r="I1419" t="n">
        <v/>
      </c>
      <c r="J1419" t="n">
        <v/>
      </c>
      <c r="K1419" t="inlineStr">
        <is>
          <t>http://dbpedia.org/resource/The_New_York_Times_Book_Review</t>
        </is>
      </c>
      <c r="L1419" t="n">
        <v/>
      </c>
    </row>
    <row r="1420">
      <c r="A1420" t="n">
        <v>1417</v>
      </c>
      <c r="B1420" t="n">
        <v/>
      </c>
      <c r="C1420" t="inlineStr">
        <is>
          <t>http://dbpedia.org/resource/The_Return_of_the_Son_of_Monster_Magnet</t>
        </is>
      </c>
      <c r="D1420" t="n">
        <v/>
      </c>
      <c r="E1420" t="n">
        <v/>
      </c>
      <c r="F1420" t="n">
        <v/>
      </c>
      <c r="G1420" t="n">
        <v/>
      </c>
      <c r="H1420" t="n">
        <v/>
      </c>
      <c r="I1420" t="n">
        <v/>
      </c>
      <c r="J1420" t="n">
        <v/>
      </c>
      <c r="K1420" t="inlineStr">
        <is>
          <t>http://dbpedia.org/resource/The_Return_of_the_Son_of_Monster_Magnet</t>
        </is>
      </c>
      <c r="L1420" t="n">
        <v/>
      </c>
    </row>
    <row r="1421">
      <c r="A1421" t="n">
        <v>1418</v>
      </c>
      <c r="B1421" t="n">
        <v/>
      </c>
      <c r="C1421" t="inlineStr">
        <is>
          <t>http://dbpedia.org/resource/The_Sound_of_Music_(soundtrack)</t>
        </is>
      </c>
      <c r="D1421" t="n">
        <v/>
      </c>
      <c r="E1421" t="n">
        <v/>
      </c>
      <c r="F1421" t="n">
        <v/>
      </c>
      <c r="G1421" t="n">
        <v/>
      </c>
      <c r="H1421" t="n">
        <v/>
      </c>
      <c r="I1421" t="n">
        <v/>
      </c>
      <c r="J1421" t="n">
        <v/>
      </c>
      <c r="K1421" t="inlineStr">
        <is>
          <t>http://dbpedia.org/resource/The_Sound_of_Music_(soundtrack)</t>
        </is>
      </c>
      <c r="L1421" t="n">
        <v/>
      </c>
    </row>
    <row r="1422">
      <c r="A1422" t="n">
        <v>1419</v>
      </c>
      <c r="B1422" t="n">
        <v/>
      </c>
      <c r="C1422" t="inlineStr">
        <is>
          <t>http://dbpedia.org/resource/Tommy_(album)</t>
        </is>
      </c>
      <c r="D1422" t="n">
        <v/>
      </c>
      <c r="E1422" t="n">
        <v/>
      </c>
      <c r="F1422" t="n">
        <v/>
      </c>
      <c r="G1422" t="n">
        <v/>
      </c>
      <c r="H1422" t="n">
        <v/>
      </c>
      <c r="I1422" t="n">
        <v/>
      </c>
      <c r="J1422" t="n">
        <v/>
      </c>
      <c r="K1422" t="inlineStr">
        <is>
          <t>http://dbpedia.org/resource/Tommy_(album)</t>
        </is>
      </c>
      <c r="L1422" t="n">
        <v/>
      </c>
    </row>
    <row r="1423">
      <c r="A1423" t="n">
        <v>1420</v>
      </c>
      <c r="B1423" t="n">
        <v/>
      </c>
      <c r="C1423" t="inlineStr">
        <is>
          <t>http://dbpedia.org/resource/Tomorrow_Never_Knows</t>
        </is>
      </c>
      <c r="D1423" t="n">
        <v/>
      </c>
      <c r="E1423" t="n">
        <v/>
      </c>
      <c r="F1423" t="n">
        <v/>
      </c>
      <c r="G1423" t="n">
        <v/>
      </c>
      <c r="H1423" t="n">
        <v/>
      </c>
      <c r="I1423" t="n">
        <v/>
      </c>
      <c r="J1423" t="n">
        <v/>
      </c>
      <c r="K1423" t="inlineStr">
        <is>
          <t>http://dbpedia.org/resource/Tomorrow_Never_Knows</t>
        </is>
      </c>
      <c r="L1423" t="n">
        <v/>
      </c>
    </row>
    <row r="1424">
      <c r="A1424" t="n">
        <v>1421</v>
      </c>
      <c r="B1424" t="n">
        <v/>
      </c>
      <c r="C1424" t="inlineStr">
        <is>
          <t>http://dbpedia.org/resource/Tonic_(music)</t>
        </is>
      </c>
      <c r="D1424" t="n">
        <v/>
      </c>
      <c r="E1424" t="n">
        <v/>
      </c>
      <c r="F1424" t="n">
        <v/>
      </c>
      <c r="G1424" t="n">
        <v/>
      </c>
      <c r="H1424" t="n">
        <v/>
      </c>
      <c r="I1424" t="n">
        <v/>
      </c>
      <c r="J1424" t="n">
        <v/>
      </c>
      <c r="K1424" t="inlineStr">
        <is>
          <t>http://dbpedia.org/resource/Tonic_(music)</t>
        </is>
      </c>
      <c r="L1424" t="n">
        <v/>
      </c>
    </row>
    <row r="1425">
      <c r="A1425" t="n">
        <v>1422</v>
      </c>
      <c r="B1425" t="n">
        <v/>
      </c>
      <c r="C1425" t="inlineStr">
        <is>
          <t>http://dbpedia.org/resource/Val_Doonican</t>
        </is>
      </c>
      <c r="D1425" t="n">
        <v/>
      </c>
      <c r="E1425" t="n">
        <v/>
      </c>
      <c r="F1425" t="n">
        <v/>
      </c>
      <c r="G1425" t="n">
        <v/>
      </c>
      <c r="H1425" t="n">
        <v/>
      </c>
      <c r="I1425" t="n">
        <v/>
      </c>
      <c r="J1425" t="n">
        <v/>
      </c>
      <c r="K1425" t="inlineStr">
        <is>
          <t>http://dbpedia.org/resource/Val_Doonican</t>
        </is>
      </c>
      <c r="L1425" t="n">
        <v/>
      </c>
    </row>
    <row r="1426">
      <c r="A1426" t="n">
        <v>1423</v>
      </c>
      <c r="B1426" t="n">
        <v/>
      </c>
      <c r="C1426" t="inlineStr">
        <is>
          <t>http://dbpedia.org/resource/Val_Doonican_Rocks,_But_Gently</t>
        </is>
      </c>
      <c r="D1426" t="n">
        <v/>
      </c>
      <c r="E1426" t="n">
        <v/>
      </c>
      <c r="F1426" t="n">
        <v/>
      </c>
      <c r="G1426" t="n">
        <v/>
      </c>
      <c r="H1426" t="n">
        <v/>
      </c>
      <c r="I1426" t="n">
        <v/>
      </c>
      <c r="J1426" t="n">
        <v/>
      </c>
      <c r="K1426" t="inlineStr">
        <is>
          <t>http://dbpedia.org/resource/Val_Doonican_Rocks,_But_Gently</t>
        </is>
      </c>
      <c r="L1426" t="n">
        <v/>
      </c>
    </row>
    <row r="1427">
      <c r="A1427" t="n">
        <v>1424</v>
      </c>
      <c r="B1427" t="n">
        <v/>
      </c>
      <c r="C1427" t="inlineStr">
        <is>
          <t>http://dbpedia.org/resource/Vocal_harmony</t>
        </is>
      </c>
      <c r="D1427" t="n">
        <v/>
      </c>
      <c r="E1427" t="n">
        <v/>
      </c>
      <c r="F1427" t="n">
        <v/>
      </c>
      <c r="G1427" t="n">
        <v/>
      </c>
      <c r="H1427" t="n">
        <v/>
      </c>
      <c r="I1427" t="n">
        <v/>
      </c>
      <c r="J1427" t="n">
        <v/>
      </c>
      <c r="K1427" t="inlineStr">
        <is>
          <t>http://dbpedia.org/resource/Vocal_harmony</t>
        </is>
      </c>
      <c r="L1427" t="n">
        <v/>
      </c>
    </row>
    <row r="1428">
      <c r="A1428" t="n">
        <v>1425</v>
      </c>
      <c r="B1428" t="n">
        <v/>
      </c>
      <c r="C1428" t="inlineStr">
        <is>
          <t>http://dbpedia.org/resource/W.C._Fields</t>
        </is>
      </c>
      <c r="D1428" t="n">
        <v/>
      </c>
      <c r="E1428" t="n">
        <v/>
      </c>
      <c r="F1428" t="n">
        <v/>
      </c>
      <c r="G1428" t="n">
        <v/>
      </c>
      <c r="H1428" t="n">
        <v/>
      </c>
      <c r="I1428" t="n">
        <v/>
      </c>
      <c r="J1428" t="n">
        <v/>
      </c>
      <c r="K1428" t="inlineStr">
        <is>
          <t>http://dbpedia.org/resource/W.C._Fields</t>
        </is>
      </c>
      <c r="L1428" t="n">
        <v/>
      </c>
    </row>
    <row r="1429">
      <c r="A1429" t="n">
        <v>1426</v>
      </c>
      <c r="B1429" t="n">
        <v/>
      </c>
      <c r="C1429" t="inlineStr">
        <is>
          <t>http://dbpedia.org/resource/Wall_of_Sound</t>
        </is>
      </c>
      <c r="D1429" t="n">
        <v/>
      </c>
      <c r="E1429" t="n">
        <v/>
      </c>
      <c r="F1429" t="n">
        <v/>
      </c>
      <c r="G1429" t="n">
        <v/>
      </c>
      <c r="H1429" t="n">
        <v/>
      </c>
      <c r="I1429" t="n">
        <v/>
      </c>
      <c r="J1429" t="n">
        <v/>
      </c>
      <c r="K1429" t="inlineStr">
        <is>
          <t>http://dbpedia.org/resource/Wall_of_Sound</t>
        </is>
      </c>
      <c r="L1429" t="n">
        <v/>
      </c>
    </row>
    <row r="1430">
      <c r="A1430" t="n">
        <v>1427</v>
      </c>
      <c r="B1430" t="n">
        <v/>
      </c>
      <c r="C1430" t="inlineStr">
        <is>
          <t>http://dbpedia.org/resource/Weidenfeld_&amp;_Nicolson</t>
        </is>
      </c>
      <c r="D1430" t="n">
        <v/>
      </c>
      <c r="E1430" t="n">
        <v/>
      </c>
      <c r="F1430" t="n">
        <v/>
      </c>
      <c r="G1430" t="n">
        <v/>
      </c>
      <c r="H1430" t="n">
        <v/>
      </c>
      <c r="I1430" t="n">
        <v/>
      </c>
      <c r="J1430" t="n">
        <v/>
      </c>
      <c r="K1430" t="inlineStr">
        <is>
          <t>http://dbpedia.org/resource/Weidenfeld_&amp;_Nicolson</t>
        </is>
      </c>
      <c r="L1430" t="n">
        <v/>
      </c>
    </row>
    <row r="1431">
      <c r="A1431" t="n">
        <v>1428</v>
      </c>
      <c r="B1431" t="n">
        <v/>
      </c>
      <c r="C1431" t="inlineStr">
        <is>
          <t>http://dbpedia.org/resource/Yellow_Submarine_(song)</t>
        </is>
      </c>
      <c r="D1431" t="n">
        <v/>
      </c>
      <c r="E1431" t="n">
        <v/>
      </c>
      <c r="F1431" t="n">
        <v/>
      </c>
      <c r="G1431" t="n">
        <v/>
      </c>
      <c r="H1431" t="n">
        <v/>
      </c>
      <c r="I1431" t="n">
        <v/>
      </c>
      <c r="J1431" t="n">
        <v/>
      </c>
      <c r="K1431" t="inlineStr">
        <is>
          <t>http://dbpedia.org/resource/Yellow_Submarine_(song)</t>
        </is>
      </c>
      <c r="L1431" t="n">
        <v/>
      </c>
    </row>
    <row r="1432">
      <c r="A1432" t="n">
        <v>1429</v>
      </c>
      <c r="B1432" t="n">
        <v/>
      </c>
      <c r="C1432" t="inlineStr">
        <is>
          <t>http://dbpedia.org/resource/Yesterday_(Beatles_song)</t>
        </is>
      </c>
      <c r="D1432" t="n">
        <v/>
      </c>
      <c r="E1432" t="n">
        <v/>
      </c>
      <c r="F1432" t="n">
        <v/>
      </c>
      <c r="G1432" t="n">
        <v/>
      </c>
      <c r="H1432" t="n">
        <v/>
      </c>
      <c r="I1432" t="n">
        <v/>
      </c>
      <c r="J1432" t="n">
        <v/>
      </c>
      <c r="K1432" t="inlineStr">
        <is>
          <t>http://dbpedia.org/resource/Yesterday_(Beatles_song)</t>
        </is>
      </c>
      <c r="L1432" t="n">
        <v/>
      </c>
    </row>
    <row r="1433">
      <c r="A1433" t="n">
        <v>1430</v>
      </c>
      <c r="B1433" t="n">
        <v/>
      </c>
      <c r="C1433" t="inlineStr">
        <is>
          <t>2013-09-15</t>
        </is>
      </c>
      <c r="D1433" t="n">
        <v/>
      </c>
      <c r="E1433" t="n">
        <v/>
      </c>
      <c r="F1433" t="n">
        <v/>
      </c>
      <c r="G1433" t="n">
        <v/>
      </c>
      <c r="H1433" t="n">
        <v/>
      </c>
      <c r="I1433" t="n">
        <v/>
      </c>
      <c r="J1433" t="n">
        <v/>
      </c>
      <c r="K1433" t="inlineStr">
        <is>
          <t>2013-09-15</t>
        </is>
      </c>
      <c r="L1433" t="n">
        <v/>
      </c>
    </row>
    <row r="1434">
      <c r="A1434" t="n">
        <v>1431</v>
      </c>
      <c r="B1434" t="n">
        <v/>
      </c>
      <c r="C1434" t="inlineStr">
        <is>
          <t>Lennon–McCartney except "Within You Without You", by George Harrison</t>
        </is>
      </c>
      <c r="D1434" t="n">
        <v/>
      </c>
      <c r="E1434" t="n">
        <v/>
      </c>
      <c r="F1434" t="n">
        <v/>
      </c>
      <c r="G1434" t="n">
        <v/>
      </c>
      <c r="H1434" t="n">
        <v/>
      </c>
      <c r="I1434" t="n">
        <v/>
      </c>
      <c r="J1434" t="n">
        <v/>
      </c>
      <c r="K1434" t="inlineStr">
        <is>
          <t>Lennon–McCartney except "Within You Without You", by George Harrison</t>
        </is>
      </c>
      <c r="L1434" t="n">
        <v/>
      </c>
    </row>
    <row r="1435">
      <c r="A1435" t="n">
        <v>1432</v>
      </c>
      <c r="B1435" t="n">
        <v/>
      </c>
      <c r="C1435" t="inlineStr">
        <is>
          <t>Lennon and McCartney</t>
        </is>
      </c>
      <c r="D1435" t="n">
        <v/>
      </c>
      <c r="E1435" t="n">
        <v/>
      </c>
      <c r="F1435" t="n">
        <v/>
      </c>
      <c r="G1435" t="n">
        <v/>
      </c>
      <c r="H1435" t="n">
        <v/>
      </c>
      <c r="I1435" t="n">
        <v/>
      </c>
      <c r="J1435" t="n">
        <v/>
      </c>
      <c r="K1435" t="inlineStr">
        <is>
          <t>Lennon and McCartney</t>
        </is>
      </c>
      <c r="L1435" t="n">
        <v/>
      </c>
    </row>
    <row r="1436">
      <c r="A1436" t="n">
        <v>1433</v>
      </c>
      <c r="B1436" t="n">
        <v/>
      </c>
      <c r="C1436" t="inlineStr">
        <is>
          <t>Lennon, McCartney and Harrison</t>
        </is>
      </c>
      <c r="D1436" t="n">
        <v/>
      </c>
      <c r="E1436" t="n">
        <v/>
      </c>
      <c r="F1436" t="n">
        <v/>
      </c>
      <c r="G1436" t="n">
        <v/>
      </c>
      <c r="H1436" t="n">
        <v/>
      </c>
      <c r="I1436" t="n">
        <v/>
      </c>
      <c r="J1436" t="n">
        <v/>
      </c>
      <c r="K1436" t="inlineStr">
        <is>
          <t>Lennon, McCartney and Harrison</t>
        </is>
      </c>
      <c r="L1436" t="n">
        <v/>
      </c>
    </row>
    <row r="1437">
      <c r="A1437" t="n">
        <v>1434</v>
      </c>
      <c r="B1437" t="n">
        <v/>
      </c>
      <c r="C1437" t="inlineStr">
        <is>
          <t>122.0</t>
        </is>
      </c>
      <c r="D1437" t="n">
        <v/>
      </c>
      <c r="E1437" t="n">
        <v/>
      </c>
      <c r="F1437" t="n">
        <v/>
      </c>
      <c r="G1437" t="n">
        <v/>
      </c>
      <c r="H1437" t="n">
        <v/>
      </c>
      <c r="I1437" t="n">
        <v/>
      </c>
      <c r="J1437" t="n">
        <v/>
      </c>
      <c r="K1437" t="inlineStr">
        <is>
          <t>122.0</t>
        </is>
      </c>
      <c r="L1437" t="n">
        <v/>
      </c>
    </row>
    <row r="1438">
      <c r="A1438" t="n">
        <v>1435</v>
      </c>
      <c r="B1438" t="n">
        <v/>
      </c>
      <c r="C1438" t="inlineStr">
        <is>
          <t>161.0</t>
        </is>
      </c>
      <c r="D1438" t="n">
        <v/>
      </c>
      <c r="E1438" t="n">
        <v/>
      </c>
      <c r="F1438" t="n">
        <v/>
      </c>
      <c r="G1438" t="n">
        <v/>
      </c>
      <c r="H1438" t="n">
        <v/>
      </c>
      <c r="I1438" t="n">
        <v/>
      </c>
      <c r="J1438" t="n">
        <v/>
      </c>
      <c r="K1438" t="inlineStr">
        <is>
          <t>161.0</t>
        </is>
      </c>
      <c r="L1438" t="n">
        <v/>
      </c>
    </row>
    <row r="1439">
      <c r="A1439" t="n">
        <v>1436</v>
      </c>
      <c r="B1439" t="n">
        <v/>
      </c>
      <c r="C1439" t="inlineStr">
        <is>
          <t>164.0</t>
        </is>
      </c>
      <c r="D1439" t="n">
        <v/>
      </c>
      <c r="E1439" t="n">
        <v/>
      </c>
      <c r="F1439" t="n">
        <v/>
      </c>
      <c r="G1439" t="n">
        <v/>
      </c>
      <c r="H1439" t="n">
        <v/>
      </c>
      <c r="I1439" t="n">
        <v/>
      </c>
      <c r="J1439" t="n">
        <v/>
      </c>
      <c r="K1439" t="inlineStr">
        <is>
          <t>164.0</t>
        </is>
      </c>
      <c r="L1439" t="n">
        <v/>
      </c>
    </row>
    <row r="1440">
      <c r="A1440" t="n">
        <v>1437</v>
      </c>
      <c r="B1440" t="n">
        <v/>
      </c>
      <c r="C1440" t="inlineStr">
        <is>
          <t>215.0</t>
        </is>
      </c>
      <c r="D1440" t="n">
        <v/>
      </c>
      <c r="E1440" t="n">
        <v/>
      </c>
      <c r="F1440" t="n">
        <v/>
      </c>
      <c r="G1440" t="n">
        <v/>
      </c>
      <c r="H1440" t="n">
        <v/>
      </c>
      <c r="I1440" t="n">
        <v/>
      </c>
      <c r="J1440" t="n">
        <v/>
      </c>
      <c r="K1440" t="inlineStr">
        <is>
          <t>215.0</t>
        </is>
      </c>
      <c r="L1440" t="n">
        <v/>
      </c>
    </row>
    <row r="1441">
      <c r="A1441" t="n">
        <v>1438</v>
      </c>
      <c r="B1441" t="n">
        <v/>
      </c>
      <c r="C1441" t="inlineStr">
        <is>
          <t>304.0</t>
        </is>
      </c>
      <c r="D1441" t="n">
        <v/>
      </c>
      <c r="E1441" t="n">
        <v/>
      </c>
      <c r="F1441" t="n">
        <v/>
      </c>
      <c r="G1441" t="n">
        <v/>
      </c>
      <c r="H1441" t="n">
        <v/>
      </c>
      <c r="I1441" t="n">
        <v/>
      </c>
      <c r="J1441" t="n">
        <v/>
      </c>
      <c r="K1441" t="inlineStr">
        <is>
          <t>304.0</t>
        </is>
      </c>
      <c r="L1441" t="n">
        <v/>
      </c>
    </row>
    <row r="1442">
      <c r="A1442" t="n">
        <v>1439</v>
      </c>
      <c r="B1442" t="n">
        <v/>
      </c>
      <c r="C1442" t="inlineStr">
        <is>
          <t>339.0</t>
        </is>
      </c>
      <c r="D1442" t="n">
        <v/>
      </c>
      <c r="E1442" t="n">
        <v/>
      </c>
      <c r="F1442" t="n">
        <v/>
      </c>
      <c r="G1442" t="n">
        <v/>
      </c>
      <c r="H1442" t="n">
        <v/>
      </c>
      <c r="I1442" t="n">
        <v/>
      </c>
      <c r="J1442" t="n">
        <v/>
      </c>
      <c r="K1442" t="inlineStr">
        <is>
          <t>339.0</t>
        </is>
      </c>
      <c r="L1442" t="n">
        <v/>
      </c>
    </row>
    <row r="1443">
      <c r="A1443" t="n">
        <v>1440</v>
      </c>
      <c r="B1443" t="n">
        <v/>
      </c>
      <c r="C1443" t="inlineStr">
        <is>
          <t>79.0</t>
        </is>
      </c>
      <c r="D1443" t="n">
        <v/>
      </c>
      <c r="E1443" t="n">
        <v/>
      </c>
      <c r="F1443" t="n">
        <v/>
      </c>
      <c r="G1443" t="n">
        <v/>
      </c>
      <c r="H1443" t="n">
        <v/>
      </c>
      <c r="I1443" t="n">
        <v/>
      </c>
      <c r="J1443" t="n">
        <v/>
      </c>
      <c r="K1443" t="inlineStr">
        <is>
          <t>79.0</t>
        </is>
      </c>
      <c r="L1443" t="n">
        <v/>
      </c>
    </row>
    <row r="1444">
      <c r="A1444" t="n">
        <v>1441</v>
      </c>
      <c r="B1444" t="n">
        <v/>
      </c>
      <c r="C1444" t="inlineStr">
        <is>
          <t>17</t>
        </is>
      </c>
      <c r="D1444" t="n">
        <v/>
      </c>
      <c r="E1444" t="n">
        <v/>
      </c>
      <c r="F1444" t="n">
        <v/>
      </c>
      <c r="G1444" t="n">
        <v/>
      </c>
      <c r="H1444" t="n">
        <v/>
      </c>
      <c r="I1444" t="n">
        <v/>
      </c>
      <c r="J1444" t="n">
        <v/>
      </c>
      <c r="K1444" t="inlineStr">
        <is>
          <t>17</t>
        </is>
      </c>
      <c r="L1444" t="n">
        <v/>
      </c>
    </row>
    <row r="1445">
      <c r="A1445" t="n">
        <v>1442</v>
      </c>
      <c r="B1445" t="n">
        <v/>
      </c>
      <c r="C1445" t="inlineStr">
        <is>
          <t>Equal credit [for Sgt. Pepper] is now justifiably placed with George Martin ... He shaped glorious songs, fantazmagorical lyrics with melody and harmony and pushed recording technique into unknown waters.</t>
        </is>
      </c>
      <c r="D1445" t="n">
        <v/>
      </c>
      <c r="E1445" t="n">
        <v/>
      </c>
      <c r="F1445" t="n">
        <v/>
      </c>
      <c r="G1445" t="n">
        <v/>
      </c>
      <c r="H1445" t="n">
        <v/>
      </c>
      <c r="I1445" t="n">
        <v/>
      </c>
      <c r="J1445" t="n">
        <v/>
      </c>
      <c r="K1445" t="inlineStr">
        <is>
          <t>Equal credit [for Sgt. Pepper] is now justifiably placed with George Martin ... He shaped glorious songs, fantazmagorical lyrics with melody and harmony and pushed recording technique into unknown waters.</t>
        </is>
      </c>
      <c r="L1445" t="n">
        <v/>
      </c>
    </row>
    <row r="1446">
      <c r="A1446" t="n">
        <v>1443</v>
      </c>
      <c r="B1446" t="n">
        <v/>
      </c>
      <c r="C1446" t="inlineStr">
        <is>
          <t>In Sgt. Pepper intricate aural tapestry is the sound of four men rebelling against musical convention and, in doing so, opening wide the door for the sonic experimentation that launched hard rock, punk, metal, new wave, grunge and every other form of popular music that followed.</t>
        </is>
      </c>
      <c r="D1446" t="n">
        <v/>
      </c>
      <c r="E1446" t="n">
        <v/>
      </c>
      <c r="F1446" t="n">
        <v/>
      </c>
      <c r="G1446" t="n">
        <v/>
      </c>
      <c r="H1446" t="n">
        <v/>
      </c>
      <c r="I1446" t="n">
        <v/>
      </c>
      <c r="J1446" t="n">
        <v/>
      </c>
      <c r="K1446" t="inlineStr">
        <is>
          <t>In Sgt. Pepper intricate aural tapestry is the sound of four men rebelling against musical convention and, in doing so, opening wide the door for the sonic experimentation that launched hard rock, punk, metal, new wave, grunge and every other form of popular music that followed.</t>
        </is>
      </c>
      <c r="L1446" t="n">
        <v/>
      </c>
    </row>
    <row r="1447">
      <c r="A1447" t="n">
        <v>1444</v>
      </c>
      <c r="B1447" t="n">
        <v/>
      </c>
      <c r="C1447" t="inlineStr">
        <is>
          <t>false</t>
        </is>
      </c>
      <c r="D1447" t="n">
        <v/>
      </c>
      <c r="E1447" t="n">
        <v/>
      </c>
      <c r="F1447" t="n">
        <v/>
      </c>
      <c r="G1447" t="n">
        <v/>
      </c>
      <c r="H1447" t="n">
        <v/>
      </c>
      <c r="I1447" t="n">
        <v/>
      </c>
      <c r="J1447" t="n">
        <v/>
      </c>
      <c r="K1447" t="inlineStr">
        <is>
          <t>false</t>
        </is>
      </c>
      <c r="L1447" t="n">
        <v/>
      </c>
    </row>
    <row r="1448">
      <c r="A1448" t="n">
        <v>1445</v>
      </c>
      <c r="B1448" t="n">
        <v/>
      </c>
      <c r="C1448" t="inlineStr">
        <is>
          <t>true</t>
        </is>
      </c>
      <c r="D1448" t="n">
        <v/>
      </c>
      <c r="E1448" t="n">
        <v/>
      </c>
      <c r="F1448" t="n">
        <v/>
      </c>
      <c r="G1448" t="n">
        <v/>
      </c>
      <c r="H1448" t="n">
        <v/>
      </c>
      <c r="I1448" t="n">
        <v/>
      </c>
      <c r="J1448" t="n">
        <v/>
      </c>
      <c r="K1448" t="inlineStr">
        <is>
          <t>true</t>
        </is>
      </c>
      <c r="L1448" t="n">
        <v/>
      </c>
    </row>
    <row r="1449">
      <c r="A1449" t="n">
        <v>1446</v>
      </c>
      <c r="B1449" t="n">
        <v/>
      </c>
      <c r="C1449" t="inlineStr">
        <is>
          <t>The A.V. Club</t>
        </is>
      </c>
      <c r="D1449" t="n">
        <v/>
      </c>
      <c r="E1449" t="n">
        <v/>
      </c>
      <c r="F1449" t="n">
        <v/>
      </c>
      <c r="G1449" t="n">
        <v/>
      </c>
      <c r="H1449" t="n">
        <v/>
      </c>
      <c r="I1449" t="n">
        <v/>
      </c>
      <c r="J1449" t="n">
        <v/>
      </c>
      <c r="K1449" t="inlineStr">
        <is>
          <t>The A.V. Club</t>
        </is>
      </c>
      <c r="L1449" t="n">
        <v/>
      </c>
    </row>
    <row r="1450">
      <c r="A1450" t="n">
        <v>1447</v>
      </c>
      <c r="B1450" t="n">
        <v/>
      </c>
      <c r="C1450" t="inlineStr">
        <is>
          <t>A+</t>
        </is>
      </c>
      <c r="D1450" t="n">
        <v/>
      </c>
      <c r="E1450" t="n">
        <v/>
      </c>
      <c r="F1450" t="n">
        <v/>
      </c>
      <c r="G1450" t="n">
        <v/>
      </c>
      <c r="H1450" t="n">
        <v/>
      </c>
      <c r="I1450" t="n">
        <v/>
      </c>
      <c r="J1450" t="n">
        <v/>
      </c>
      <c r="K1450" t="inlineStr">
        <is>
          <t>A+</t>
        </is>
      </c>
      <c r="L1450" t="n">
        <v/>
      </c>
    </row>
    <row r="1451">
      <c r="A1451" t="n">
        <v>1448</v>
      </c>
      <c r="B1451" t="n">
        <v/>
      </c>
      <c r="C1451" t="inlineStr">
        <is>
          <t>100</t>
        </is>
      </c>
      <c r="D1451" t="n">
        <v/>
      </c>
      <c r="E1451" t="n">
        <v/>
      </c>
      <c r="F1451" t="n">
        <v/>
      </c>
      <c r="G1451" t="n">
        <v/>
      </c>
      <c r="H1451" t="n">
        <v/>
      </c>
      <c r="I1451" t="n">
        <v/>
      </c>
      <c r="J1451" t="n">
        <v/>
      </c>
      <c r="K1451" t="inlineStr">
        <is>
          <t>100</t>
        </is>
      </c>
      <c r="L1451" t="n">
        <v/>
      </c>
    </row>
    <row r="1452">
      <c r="A1452" t="n">
        <v>1449</v>
      </c>
      <c r="B1452" t="n">
        <v/>
      </c>
      <c r="C1452" t="inlineStr">
        <is>
          <t>88100</t>
        </is>
      </c>
      <c r="D1452" t="n">
        <v/>
      </c>
      <c r="E1452" t="n">
        <v/>
      </c>
      <c r="F1452" t="n">
        <v/>
      </c>
      <c r="G1452" t="n">
        <v/>
      </c>
      <c r="H1452" t="n">
        <v/>
      </c>
      <c r="I1452" t="n">
        <v/>
      </c>
      <c r="J1452" t="n">
        <v/>
      </c>
      <c r="K1452" t="inlineStr">
        <is>
          <t>88100</t>
        </is>
      </c>
      <c r="L1452" t="n">
        <v/>
      </c>
    </row>
    <row r="1453">
      <c r="A1453" t="n">
        <v>1450</v>
      </c>
      <c r="B1453" t="n">
        <v/>
      </c>
      <c r="C1453" t="inlineStr">
        <is>
          <t>5100000</t>
        </is>
      </c>
      <c r="D1453" t="n">
        <v/>
      </c>
      <c r="E1453" t="n">
        <v/>
      </c>
      <c r="F1453" t="n">
        <v/>
      </c>
      <c r="G1453" t="n">
        <v/>
      </c>
      <c r="H1453" t="n">
        <v/>
      </c>
      <c r="I1453" t="n">
        <v/>
      </c>
      <c r="J1453" t="n">
        <v/>
      </c>
      <c r="K1453" t="inlineStr">
        <is>
          <t>5100000</t>
        </is>
      </c>
      <c r="L1453" t="n">
        <v/>
      </c>
    </row>
    <row r="1454">
      <c r="A1454" t="n">
        <v>1451</v>
      </c>
      <c r="B1454" t="n">
        <v/>
      </c>
      <c r="C1454" t="inlineStr">
        <is>
          <t>– Chris Ingham, writing in 2006 of the critical response to Sgt. Pepper in the decades following its release</t>
        </is>
      </c>
      <c r="D1454" t="n">
        <v/>
      </c>
      <c r="E1454" t="n">
        <v/>
      </c>
      <c r="F1454" t="n">
        <v/>
      </c>
      <c r="G1454" t="n">
        <v/>
      </c>
      <c r="H1454" t="n">
        <v/>
      </c>
      <c r="I1454" t="n">
        <v/>
      </c>
      <c r="J1454" t="n">
        <v/>
      </c>
      <c r="K1454" t="inlineStr">
        <is>
          <t>– Chris Ingham, writing in 2006 of the critical response to Sgt. Pepper in the decades following its release</t>
        </is>
      </c>
      <c r="L1454" t="n">
        <v/>
      </c>
    </row>
    <row r="1455">
      <c r="A1455" t="n">
        <v>1452</v>
      </c>
      <c r="B1455" t="n">
        <v/>
      </c>
      <c r="C1455" t="inlineStr">
        <is>
          <t>– Christopher Scapelliti, writing in Guitar World, June 2007</t>
        </is>
      </c>
      <c r="D1455" t="n">
        <v/>
      </c>
      <c r="E1455" t="n">
        <v/>
      </c>
      <c r="F1455" t="n">
        <v/>
      </c>
      <c r="G1455" t="n">
        <v/>
      </c>
      <c r="H1455" t="n">
        <v/>
      </c>
      <c r="I1455" t="n">
        <v/>
      </c>
      <c r="J1455" t="n">
        <v/>
      </c>
      <c r="K1455" t="inlineStr">
        <is>
          <t>– Christopher Scapelliti, writing in Guitar World, June 2007</t>
        </is>
      </c>
      <c r="L1455" t="n">
        <v/>
      </c>
    </row>
    <row r="1456">
      <c r="A1456" t="n">
        <v>1453</v>
      </c>
      <c r="B1456" t="n">
        <v/>
      </c>
      <c r="C1456" t="inlineStr">
        <is>
          <t>– Colin Larkin, writing in the Guinness Book of Top 1000 Albums, 1994</t>
        </is>
      </c>
      <c r="D1456" t="n">
        <v/>
      </c>
      <c r="E1456" t="n">
        <v/>
      </c>
      <c r="F1456" t="n">
        <v/>
      </c>
      <c r="G1456" t="n">
        <v/>
      </c>
      <c r="H1456" t="n">
        <v/>
      </c>
      <c r="I1456" t="n">
        <v/>
      </c>
      <c r="J1456" t="n">
        <v/>
      </c>
      <c r="K1456" t="inlineStr">
        <is>
          <t>– Colin Larkin, writing in the Guinness Book of Top 1000 Albums, 1994</t>
        </is>
      </c>
      <c r="L1456" t="n">
        <v/>
      </c>
    </row>
    <row r="1457">
      <c r="A1457" t="n">
        <v>1454</v>
      </c>
      <c r="B1457" t="n">
        <v/>
      </c>
      <c r="C1457" t="inlineStr">
        <is>
          <t>EMI Studios and Regent Sound Studio, London</t>
        </is>
      </c>
      <c r="D1457" t="n">
        <v/>
      </c>
      <c r="E1457" t="n">
        <v/>
      </c>
      <c r="F1457" t="n">
        <v/>
      </c>
      <c r="G1457" t="n">
        <v/>
      </c>
      <c r="H1457" t="n">
        <v/>
      </c>
      <c r="I1457" t="n">
        <v/>
      </c>
      <c r="J1457" t="n">
        <v/>
      </c>
      <c r="K1457" t="inlineStr">
        <is>
          <t>EMI Studios and Regent Sound Studio, London</t>
        </is>
      </c>
      <c r="L1457" t="n">
        <v/>
      </c>
    </row>
    <row r="1458">
      <c r="A1458" t="n">
        <v>1455</v>
      </c>
      <c r="B1458" t="n">
        <v/>
      </c>
      <c r="C1458" t="inlineStr">
        <is>
          <t>Retrospective reviews</t>
        </is>
      </c>
      <c r="D1458" t="n">
        <v/>
      </c>
      <c r="E1458" t="n">
        <v/>
      </c>
      <c r="F1458" t="n">
        <v/>
      </c>
      <c r="G1458" t="n">
        <v/>
      </c>
      <c r="H1458" t="n">
        <v/>
      </c>
      <c r="I1458" t="n">
        <v/>
      </c>
      <c r="J1458" t="n">
        <v/>
      </c>
      <c r="K1458" t="inlineStr">
        <is>
          <t>Retrospective reviews</t>
        </is>
      </c>
      <c r="L1458" t="n">
        <v/>
      </c>
    </row>
    <row r="1459">
      <c r="A1459" t="n">
        <v>1456</v>
      </c>
      <c r="B1459" t="n">
        <v/>
      </c>
      <c r="C1459" t="inlineStr">
        <is>
          <t>--02-10</t>
        </is>
      </c>
      <c r="D1459" t="n">
        <v/>
      </c>
      <c r="E1459" t="n">
        <v/>
      </c>
      <c r="F1459" t="n">
        <v/>
      </c>
      <c r="G1459" t="n">
        <v/>
      </c>
      <c r="H1459" t="n">
        <v/>
      </c>
      <c r="I1459" t="n">
        <v/>
      </c>
      <c r="J1459" t="n">
        <v/>
      </c>
      <c r="K1459" t="inlineStr">
        <is>
          <t>--02-10</t>
        </is>
      </c>
      <c r="L1459" t="n">
        <v/>
      </c>
    </row>
    <row r="1460">
      <c r="A1460" t="n">
        <v>1457</v>
      </c>
      <c r="B1460" t="n">
        <v/>
      </c>
      <c r="C1460" t="inlineStr">
        <is>
          <t>--06-10</t>
        </is>
      </c>
      <c r="D1460" t="n">
        <v/>
      </c>
      <c r="E1460" t="n">
        <v/>
      </c>
      <c r="F1460" t="n">
        <v/>
      </c>
      <c r="G1460" t="n">
        <v/>
      </c>
      <c r="H1460" t="n">
        <v/>
      </c>
      <c r="I1460" t="n">
        <v/>
      </c>
      <c r="J1460" t="n">
        <v/>
      </c>
      <c r="K1460" t="inlineStr">
        <is>
          <t>--06-10</t>
        </is>
      </c>
      <c r="L1460" t="n">
        <v/>
      </c>
    </row>
    <row r="1461">
      <c r="A1461" t="n">
        <v>1458</v>
      </c>
      <c r="B1461" t="n">
        <v/>
      </c>
      <c r="C1461" t="inlineStr">
        <is>
          <t>--07-01</t>
        </is>
      </c>
      <c r="D1461" t="n">
        <v/>
      </c>
      <c r="E1461" t="n">
        <v/>
      </c>
      <c r="F1461" t="n">
        <v/>
      </c>
      <c r="G1461" t="n">
        <v/>
      </c>
      <c r="H1461" t="n">
        <v/>
      </c>
      <c r="I1461" t="n">
        <v/>
      </c>
      <c r="J1461" t="n">
        <v/>
      </c>
      <c r="K1461" t="inlineStr">
        <is>
          <t>--07-01</t>
        </is>
      </c>
      <c r="L1461" t="n">
        <v/>
      </c>
    </row>
    <row r="1462">
      <c r="A1462" t="n">
        <v>1459</v>
      </c>
      <c r="B1462" t="n">
        <v/>
      </c>
      <c r="C1462" t="inlineStr">
        <is>
          <t>--08-05</t>
        </is>
      </c>
      <c r="D1462" t="n">
        <v/>
      </c>
      <c r="E1462" t="n">
        <v/>
      </c>
      <c r="F1462" t="n">
        <v/>
      </c>
      <c r="G1462" t="n">
        <v/>
      </c>
      <c r="H1462" t="n">
        <v/>
      </c>
      <c r="I1462" t="n">
        <v/>
      </c>
      <c r="J1462" t="n">
        <v/>
      </c>
      <c r="K1462" t="inlineStr">
        <is>
          <t>--08-05</t>
        </is>
      </c>
      <c r="L1462" t="n">
        <v/>
      </c>
    </row>
    <row r="1463">
      <c r="A1463" t="n">
        <v>1460</v>
      </c>
      <c r="B1463" t="n">
        <v/>
      </c>
      <c r="C1463" t="inlineStr">
        <is>
          <t>--11-25</t>
        </is>
      </c>
      <c r="D1463" t="n">
        <v/>
      </c>
      <c r="E1463" t="n">
        <v/>
      </c>
      <c r="F1463" t="n">
        <v/>
      </c>
      <c r="G1463" t="n">
        <v/>
      </c>
      <c r="H1463" t="n">
        <v/>
      </c>
      <c r="I1463" t="n">
        <v/>
      </c>
      <c r="J1463" t="n">
        <v/>
      </c>
      <c r="K1463" t="inlineStr">
        <is>
          <t>--11-25</t>
        </is>
      </c>
      <c r="L1463" t="n">
        <v/>
      </c>
    </row>
    <row r="1464">
      <c r="A1464" t="n">
        <v>1461</v>
      </c>
      <c r="B1464" t="n">
        <v/>
      </c>
      <c r="C1464" t="inlineStr">
        <is>
          <t>--12-23</t>
        </is>
      </c>
      <c r="D1464" t="n">
        <v/>
      </c>
      <c r="E1464" t="n">
        <v/>
      </c>
      <c r="F1464" t="n">
        <v/>
      </c>
      <c r="G1464" t="n">
        <v/>
      </c>
      <c r="H1464" t="n">
        <v/>
      </c>
      <c r="I1464" t="n">
        <v/>
      </c>
      <c r="J1464" t="n">
        <v/>
      </c>
      <c r="K1464" t="inlineStr">
        <is>
          <t>--12-23</t>
        </is>
      </c>
      <c r="L1464" t="n">
        <v/>
      </c>
    </row>
    <row r="1465">
      <c r="A1465" t="n">
        <v>1462</v>
      </c>
      <c r="B1465" t="n">
        <v/>
      </c>
      <c r="C1465" t="inlineStr">
        <is>
          <t>N86bd34d52d6c49b48c4623167c8fb964</t>
        </is>
      </c>
      <c r="D1465" t="n">
        <v/>
      </c>
      <c r="E1465" t="n">
        <v/>
      </c>
      <c r="F1465" t="n">
        <v/>
      </c>
      <c r="G1465" t="n">
        <v/>
      </c>
      <c r="H1465" t="n">
        <v/>
      </c>
      <c r="I1465" t="n">
        <v/>
      </c>
      <c r="J1465" t="n">
        <v/>
      </c>
      <c r="K1465" t="inlineStr">
        <is>
          <t>N86bd34d52d6c49b48c4623167c8fb964</t>
        </is>
      </c>
      <c r="L1465" t="n">
        <v/>
      </c>
    </row>
    <row r="1466">
      <c r="A1466" t="n">
        <v>1463</v>
      </c>
      <c r="B1466" t="n">
        <v/>
      </c>
      <c r="C1466" t="inlineStr">
        <is>
          <t>ns6:Album</t>
        </is>
      </c>
      <c r="D1466" t="n">
        <v/>
      </c>
      <c r="E1466" t="n">
        <v/>
      </c>
      <c r="F1466" t="n">
        <v/>
      </c>
      <c r="G1466" t="n">
        <v/>
      </c>
      <c r="H1466" t="n">
        <v/>
      </c>
      <c r="I1466" t="n">
        <v/>
      </c>
      <c r="J1466" t="n">
        <v/>
      </c>
      <c r="K1466" t="inlineStr">
        <is>
          <t>ns6:Album</t>
        </is>
      </c>
      <c r="L1466" t="n">
        <v/>
      </c>
    </row>
    <row r="1467">
      <c r="A1467" t="n">
        <v>1464</v>
      </c>
      <c r="B1467" t="n">
        <v/>
      </c>
      <c r="C1467" t="inlineStr">
        <is>
          <t>ns6:MusicalWork</t>
        </is>
      </c>
      <c r="D1467" t="n">
        <v/>
      </c>
      <c r="E1467" t="n">
        <v/>
      </c>
      <c r="F1467" t="n">
        <v/>
      </c>
      <c r="G1467" t="n">
        <v/>
      </c>
      <c r="H1467" t="n">
        <v/>
      </c>
      <c r="I1467" t="n">
        <v/>
      </c>
      <c r="J1467" t="n">
        <v/>
      </c>
      <c r="K1467" t="inlineStr">
        <is>
          <t>ns6:MusicalWork</t>
        </is>
      </c>
      <c r="L1467" t="n">
        <v/>
      </c>
    </row>
    <row r="1468">
      <c r="A1468" t="n">
        <v>1465</v>
      </c>
      <c r="B1468" t="n">
        <v/>
      </c>
      <c r="C1468" t="inlineStr">
        <is>
          <t>ns6:Work</t>
        </is>
      </c>
      <c r="D1468" t="n">
        <v/>
      </c>
      <c r="E1468" t="n">
        <v/>
      </c>
      <c r="F1468" t="n">
        <v/>
      </c>
      <c r="G1468" t="n">
        <v/>
      </c>
      <c r="H1468" t="n">
        <v/>
      </c>
      <c r="I1468" t="n">
        <v/>
      </c>
      <c r="J1468" t="n">
        <v/>
      </c>
      <c r="K1468" t="inlineStr">
        <is>
          <t>ns6:Work</t>
        </is>
      </c>
      <c r="L1468" t="n">
        <v/>
      </c>
    </row>
    <row r="1469">
      <c r="A1469" t="n">
        <v>1466</v>
      </c>
      <c r="B1469" t="n">
        <v/>
      </c>
      <c r="C1469" t="inlineStr">
        <is>
          <t>Sgt. Pepper’s Lonely Hearts Club Band (kurz: Sgt. Pepper’s) ist das achte Album der Beatles. Es gilt als eines der ersten Konzeptalben der Popmusik und erschien offiziell am 1. Juni 1967 in Großbritannien. Das Album sollte ursprünglich als Doppelalbum und mit einer anderen Titelabfolge herauskommen. Aufgrund finanzieller Bedenken der Plattenfirma erschien es in der jetzt bekannten Form.</t>
        </is>
      </c>
      <c r="D1469" t="n">
        <v/>
      </c>
      <c r="E1469" t="n">
        <v/>
      </c>
      <c r="F1469" t="n">
        <v/>
      </c>
      <c r="G1469" t="n">
        <v/>
      </c>
      <c r="H1469" t="n">
        <v/>
      </c>
      <c r="I1469" t="n">
        <v/>
      </c>
      <c r="J1469" t="n">
        <v/>
      </c>
      <c r="K1469" t="inlineStr">
        <is>
          <t>Sgt. Pepper’s Lonely Hearts Club Band (kurz: Sgt. Pepper’s) ist das achte Album der Beatles. Es gilt als eines der ersten Konzeptalben der Popmusik und erschien offiziell am 1. Juni 1967 in Großbritannien. Das Album sollte ursprünglich als Doppelalbum und mit einer anderen Titelabfolge herauskommen. Aufgrund finanzieller Bedenken der Plattenfirma erschien es in der jetzt bekannten Form.</t>
        </is>
      </c>
      <c r="L1469" t="n">
        <v/>
      </c>
    </row>
    <row r="1470">
      <c r="A1470" t="n">
        <v>1467</v>
      </c>
      <c r="B1470" t="n">
        <v/>
      </c>
      <c r="C1470" t="inlineStr">
        <is>
          <t>Sgt. Pepper's Lonely Hearts Club Band is the eighth studio album by the English rock band the Beatles. Released on 1 June 1967, it was an immediate commercial and critical success, spending 27 weeks at the top of the albums chart in the United Kingdom and 15 weeks at number one in the United States. Time magazine declared it "a historic departure in the progress of music" and the New Statesman praised its elevation of pop to the level of fine art. It won four Grammy Awards in 1968, including Album of the Year, the first rock LP to receive this honour.</t>
        </is>
      </c>
      <c r="D1470" t="n">
        <v/>
      </c>
      <c r="E1470" t="n">
        <v/>
      </c>
      <c r="F1470" t="n">
        <v/>
      </c>
      <c r="G1470" t="n">
        <v/>
      </c>
      <c r="H1470" t="n">
        <v/>
      </c>
      <c r="I1470" t="n">
        <v/>
      </c>
      <c r="J1470" t="n">
        <v/>
      </c>
      <c r="K1470" t="inlineStr">
        <is>
          <t>Sgt. Pepper's Lonely Hearts Club Band is the eighth studio album by the English rock band the Beatles. Released on 1 June 1967, it was an immediate commercial and critical success, spending 27 weeks at the top of the albums chart in the United Kingdom and 15 weeks at number one in the United States. Time magazine declared it "a historic departure in the progress of music" and the New Statesman praised its elevation of pop to the level of fine art. It won four Grammy Awards in 1968, including Album of the Year, the first rock LP to receive this honour.</t>
        </is>
      </c>
      <c r="L1470" t="n">
        <v/>
      </c>
    </row>
    <row r="1471">
      <c r="A1471" t="n">
        <v>1468</v>
      </c>
      <c r="B1471" t="n">
        <v/>
      </c>
      <c r="C1471" t="inlineStr">
        <is>
          <t>Sgt. Pepper's Lonely Hearts Club Band es el octavo álbum de estudio de la banda británica de rock, The Beatles. Grabado en un periodo de 129 días y publicado el 1 junio de 1967 en el Reino Unido y el 2 de junio del mismo año en Estados Unidos, es a menudo citado por la crítica como una de sus mejores obras y uno de los discos más influyentes de todos los tiempos. Continuando con la maduración artística de la banda vista en Revolver (1966), se alejó bastante del pop rock convencional de la época e incorporó elementos poco comunes y muy divergentes entre sí a su música, como baladas, música psicodélica, music hall, e influencias sinfónicas.</t>
        </is>
      </c>
      <c r="D1471" t="n">
        <v/>
      </c>
      <c r="E1471" t="n">
        <v/>
      </c>
      <c r="F1471" t="n">
        <v/>
      </c>
      <c r="G1471" t="n">
        <v/>
      </c>
      <c r="H1471" t="n">
        <v/>
      </c>
      <c r="I1471" t="n">
        <v/>
      </c>
      <c r="J1471" t="n">
        <v/>
      </c>
      <c r="K1471" t="inlineStr">
        <is>
          <t>Sgt. Pepper's Lonely Hearts Club Band es el octavo álbum de estudio de la banda británica de rock, The Beatles. Grabado en un periodo de 129 días y publicado el 1 junio de 1967 en el Reino Unido y el 2 de junio del mismo año en Estados Unidos, es a menudo citado por la crítica como una de sus mejores obras y uno de los discos más influyentes de todos los tiempos. Continuando con la maduración artística de la banda vista en Revolver (1966), se alejó bastante del pop rock convencional de la época e incorporó elementos poco comunes y muy divergentes entre sí a su música, como baladas, música psicodélica, music hall, e influencias sinfónicas.</t>
        </is>
      </c>
      <c r="L1471" t="n">
        <v/>
      </c>
    </row>
    <row r="1472">
      <c r="A1472" t="n">
        <v>1469</v>
      </c>
      <c r="B1472" t="n">
        <v/>
      </c>
      <c r="C1472" t="inlineStr">
        <is>
          <t>Sgt. Pepper's Lonely Hearts Club Band est le huitième album des Beatles. Cet album est souvent cité comme leur plus grande œuvre et l'un des albums les plus influents de tous les temps par les critiques, figurant entre autres à la première place dans la liste des 500 plus grands albums de tous les temps du magazine Rolling Stone. Enregistré par les Beatles sur une période de 129 jours, l'album est sorti le 1er juin 1967 en Grande-Bretagne et le jour suivant aux États-Unis.</t>
        </is>
      </c>
      <c r="D1472" t="n">
        <v/>
      </c>
      <c r="E1472" t="n">
        <v/>
      </c>
      <c r="F1472" t="n">
        <v/>
      </c>
      <c r="G1472" t="n">
        <v/>
      </c>
      <c r="H1472" t="n">
        <v/>
      </c>
      <c r="I1472" t="n">
        <v/>
      </c>
      <c r="J1472" t="n">
        <v/>
      </c>
      <c r="K1472" t="inlineStr">
        <is>
          <t>Sgt. Pepper's Lonely Hearts Club Band est le huitième album des Beatles. Cet album est souvent cité comme leur plus grande œuvre et l'un des albums les plus influents de tous les temps par les critiques, figurant entre autres à la première place dans la liste des 500 plus grands albums de tous les temps du magazine Rolling Stone. Enregistré par les Beatles sur une période de 129 jours, l'album est sorti le 1er juin 1967 en Grande-Bretagne et le jour suivant aux États-Unis.</t>
        </is>
      </c>
      <c r="L1472" t="n">
        <v/>
      </c>
    </row>
    <row r="1473">
      <c r="A1473" t="n">
        <v>1470</v>
      </c>
      <c r="B1473" t="n">
        <v/>
      </c>
      <c r="C1473"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Het album is tevens een van de eerste conceptalbums. De opnamen duurden van 6 december 1966 tot en met 3 april 1967 (ongeveer 700 uur), het mixen was klaar op 21 april. De lp kwam op 1 juni 1967 officieel uit in het Verenigd Koninkrijk, maar hij was door toedoen van discjockey John Peel al op 12 mei te horen op zeezender Radio London.</t>
        </is>
      </c>
      <c r="D1473" t="n">
        <v/>
      </c>
      <c r="E1473" t="n">
        <v/>
      </c>
      <c r="F1473" t="n">
        <v/>
      </c>
      <c r="G1473" t="n">
        <v/>
      </c>
      <c r="H1473" t="n">
        <v/>
      </c>
      <c r="I1473" t="n">
        <v/>
      </c>
      <c r="J1473" t="n">
        <v/>
      </c>
      <c r="K1473" t="inlineStr">
        <is>
          <t>Sgt. Pepper's Lonely Hearts Club Band is een lp uit 1967 van The Beatles. Het album behoort tot de belangrijkste en invloedrijkste albums aller tijden, omdat dit een van de eerste lp's was die zich (mede door de opvallende hoes, innovatieve opnametechnieken, experimenten met nieuwe invloeden uit verscheidene muziekstijlen en -genres) meer presenteerde als een artistiek werk dan als een verzameling liedjes. Het album is tevens een van de eerste conceptalbums. De opnamen duurden van 6 december 1966 tot en met 3 april 1967 (ongeveer 700 uur), het mixen was klaar op 21 april. De lp kwam op 1 juni 1967 officieel uit in het Verenigd Koninkrijk, maar hij was door toedoen van discjockey John Peel al op 12 mei te horen op zeezender Radio London.</t>
        </is>
      </c>
      <c r="L1473" t="n">
        <v/>
      </c>
    </row>
    <row r="1474">
      <c r="A1474" t="n">
        <v>1471</v>
      </c>
      <c r="B1474" t="n">
        <v/>
      </c>
      <c r="C1474" t="inlineStr">
        <is>
          <t>Sgt. Pepper's Lonely Hearts Club Band, popularmente conhecido como Sgt. Pepper, é o oitavo álbum de estúdio da banda britânica de rock The Beatles. Lançado em 1º de junho de 1967, tornou-se imediatamente enorme sucesso comercial e crítico, permanecendo durante 27 semanas no topo das tabelas de álbuns do Reino Unido e 15 semanas na primeira posição nos Estados Unidos. A revista Time o considerou "uma evolução histórica no progresso da música" e a New Statesman elogiou a sua elevação da música pop ao nível de arte. O trabalho conquistou quatro Prêmios Grammy em 1968, incluindo a categoria Álbum do Ano, o primeiro LP de rock a receber tal honra.</t>
        </is>
      </c>
      <c r="D1474" t="n">
        <v/>
      </c>
      <c r="E1474" t="n">
        <v/>
      </c>
      <c r="F1474" t="n">
        <v/>
      </c>
      <c r="G1474" t="n">
        <v/>
      </c>
      <c r="H1474" t="n">
        <v/>
      </c>
      <c r="I1474" t="n">
        <v/>
      </c>
      <c r="J1474" t="n">
        <v/>
      </c>
      <c r="K1474" t="inlineStr">
        <is>
          <t>Sgt. Pepper's Lonely Hearts Club Band, popularmente conhecido como Sgt. Pepper, é o oitavo álbum de estúdio da banda britânica de rock The Beatles. Lançado em 1º de junho de 1967, tornou-se imediatamente enorme sucesso comercial e crítico, permanecendo durante 27 semanas no topo das tabelas de álbuns do Reino Unido e 15 semanas na primeira posição nos Estados Unidos. A revista Time o considerou "uma evolução histórica no progresso da música" e a New Statesman elogiou a sua elevação da música pop ao nível de arte. O trabalho conquistou quatro Prêmios Grammy em 1968, incluindo a categoria Álbum do Ano, o primeiro LP de rock a receber tal honra.</t>
        </is>
      </c>
      <c r="L1474" t="n">
        <v/>
      </c>
    </row>
    <row r="1475">
      <c r="A1475" t="n">
        <v>1472</v>
      </c>
      <c r="B1475" t="n">
        <v/>
      </c>
      <c r="C1475" t="inlineStr">
        <is>
          <t>Sgt. Pepper’s Lonely Hearts Club Band (рус. Оркестр клуба одиноких сердец сержанта Пеппера)  (рабочее название альбома One Down, Six to Go)— восьмой студийный альбом британской рок-группы The Beatles. Многие критики называют Sgt. Pepper’s Lonely Hearts Club Band в числе самых влиятельных рок-альбомов всех времён. В частности, он был назван лучшим альбомом всех времён и народов по версии журнала Rolling Stone (2003). Согласно голосованию, проведённому радиостанцией Би-би-си среди своих слушателей к пятидесятилетию британских чартов в 2006 году, альбом занимает первое место по популярности в Великобритании. Sgt. Pepper’s Lonely Hearts Club Band занимает девятое место в списке альбомов — мировых лидеров продаж с результатом в более чем 30 миллионов экземпляров.</t>
        </is>
      </c>
      <c r="D1475" t="n">
        <v/>
      </c>
      <c r="E1475" t="n">
        <v/>
      </c>
      <c r="F1475" t="n">
        <v/>
      </c>
      <c r="G1475" t="n">
        <v/>
      </c>
      <c r="H1475" t="n">
        <v/>
      </c>
      <c r="I1475" t="n">
        <v/>
      </c>
      <c r="J1475" t="n">
        <v/>
      </c>
      <c r="K1475" t="inlineStr">
        <is>
          <t>Sgt. Pepper’s Lonely Hearts Club Band (рус. Оркестр клуба одиноких сердец сержанта Пеппера)  (рабочее название альбома One Down, Six to Go)— восьмой студийный альбом британской рок-группы The Beatles. Многие критики называют Sgt. Pepper’s Lonely Hearts Club Band в числе самых влиятельных рок-альбомов всех времён. В частности, он был назван лучшим альбомом всех времён и народов по версии журнала Rolling Stone (2003). Согласно голосованию, проведённому радиостанцией Би-би-си среди своих слушателей к пятидесятилетию британских чартов в 2006 году, альбом занимает первое место по популярности в Великобритании. Sgt. Pepper’s Lonely Hearts Club Band занимает девятое место в списке альбомов — мировых лидеров продаж с результатом в более чем 30 миллионов экземпляров.</t>
        </is>
      </c>
      <c r="L1475" t="n">
        <v/>
      </c>
    </row>
    <row r="1476">
      <c r="A1476" t="n">
        <v>1473</v>
      </c>
      <c r="B1476" t="n">
        <v/>
      </c>
      <c r="C1476" t="inlineStr">
        <is>
          <t>http://wikidata.dbpedia.org/resource/Q169226</t>
        </is>
      </c>
      <c r="D1476" t="n">
        <v/>
      </c>
      <c r="E1476" t="n">
        <v/>
      </c>
      <c r="F1476" t="n">
        <v/>
      </c>
      <c r="G1476" t="n">
        <v/>
      </c>
      <c r="H1476" t="n">
        <v/>
      </c>
      <c r="I1476" t="n">
        <v/>
      </c>
      <c r="J1476" t="n">
        <v/>
      </c>
      <c r="K1476" t="inlineStr">
        <is>
          <t>http://wikidata.dbpedia.org/resource/Q169226</t>
        </is>
      </c>
      <c r="L1476" t="n">
        <v/>
      </c>
    </row>
    <row r="1477">
      <c r="A1477" t="n">
        <v>1474</v>
      </c>
      <c r="B1477" t="n">
        <v/>
      </c>
      <c r="C1477" t="inlineStr">
        <is>
          <t>http://zitgist.com/music/record/44b7cab1-0ce1-404e-9089-b458eb3fa530</t>
        </is>
      </c>
      <c r="D1477" t="n">
        <v/>
      </c>
      <c r="E1477" t="n">
        <v/>
      </c>
      <c r="F1477" t="n">
        <v/>
      </c>
      <c r="G1477" t="n">
        <v/>
      </c>
      <c r="H1477" t="n">
        <v/>
      </c>
      <c r="I1477" t="n">
        <v/>
      </c>
      <c r="J1477" t="n">
        <v/>
      </c>
      <c r="K1477" t="inlineStr">
        <is>
          <t>http://zitgist.com/music/record/44b7cab1-0ce1-404e-9089-b458eb3fa530</t>
        </is>
      </c>
      <c r="L1477" t="n">
        <v/>
      </c>
    </row>
    <row r="1478">
      <c r="A1478" t="n">
        <v>1475</v>
      </c>
      <c r="B1478" t="n">
        <v/>
      </c>
      <c r="C1478" t="inlineStr">
        <is>
          <t>http://linkeddata.uriburner.com/about/id/entity/http/dbpedia.org/resource/George_Martin</t>
        </is>
      </c>
      <c r="D1478" t="n">
        <v/>
      </c>
      <c r="E1478" t="n">
        <v/>
      </c>
      <c r="F1478" t="n">
        <v/>
      </c>
      <c r="G1478" t="n">
        <v/>
      </c>
      <c r="H1478" t="n">
        <v/>
      </c>
      <c r="I1478" t="n">
        <v/>
      </c>
      <c r="J1478" t="n">
        <v/>
      </c>
      <c r="K1478" t="inlineStr">
        <is>
          <t>http://linkeddata.uriburner.com/about/id/entity/http/dbpedia.org/resource/George_Martin</t>
        </is>
      </c>
      <c r="L1478" t="n">
        <v/>
      </c>
    </row>
    <row r="1479">
      <c r="A1479" t="n">
        <v>1476</v>
      </c>
      <c r="B1479" t="n">
        <v/>
      </c>
      <c r="C1479" t="inlineStr">
        <is>
          <t>http://linkeddata.uriburner.com/about/id/entity/http/dbpedia.org/resource/Good_Morning_Good_Morning</t>
        </is>
      </c>
      <c r="D1479" t="n">
        <v/>
      </c>
      <c r="E1479" t="n">
        <v/>
      </c>
      <c r="F1479" t="n">
        <v/>
      </c>
      <c r="G1479" t="n">
        <v/>
      </c>
      <c r="H1479" t="n">
        <v/>
      </c>
      <c r="I1479" t="n">
        <v/>
      </c>
      <c r="J1479" t="n">
        <v/>
      </c>
      <c r="K1479" t="inlineStr">
        <is>
          <t>http://linkeddata.uriburner.com/about/id/entity/http/dbpedia.org/resource/Good_Morning_Good_Morning</t>
        </is>
      </c>
      <c r="L1479" t="n">
        <v/>
      </c>
    </row>
    <row r="1480">
      <c r="A1480" t="n">
        <v>1477</v>
      </c>
      <c r="B1480" t="n">
        <v/>
      </c>
      <c r="C1480" t="inlineStr">
        <is>
          <t>http://linkeddata.uriburner.com/about/id/entity/http/dbpedia.org/resource/When_I%27m_Sixty-Four</t>
        </is>
      </c>
      <c r="D1480" t="n">
        <v/>
      </c>
      <c r="E1480" t="n">
        <v/>
      </c>
      <c r="F1480" t="n">
        <v/>
      </c>
      <c r="G1480" t="n">
        <v/>
      </c>
      <c r="H1480" t="n">
        <v/>
      </c>
      <c r="I1480" t="n">
        <v/>
      </c>
      <c r="J1480" t="n">
        <v/>
      </c>
      <c r="K1480" t="inlineStr">
        <is>
          <t>http://linkeddata.uriburner.com/about/id/entity/http/dbpedia.org/resource/When_I%27m_Sixty-Four</t>
        </is>
      </c>
      <c r="L1480" t="n">
        <v/>
      </c>
    </row>
    <row r="1481">
      <c r="A1481" t="n">
        <v>1478</v>
      </c>
      <c r="B1481" t="n">
        <v/>
      </c>
      <c r="C1481" t="inlineStr">
        <is>
          <t>http://en.wikipedia.org/wiki/Sgt._Pepper's_Lonely_Hearts_Club_Band?oldid=744624824</t>
        </is>
      </c>
      <c r="D1481" t="n">
        <v/>
      </c>
      <c r="E1481" t="n">
        <v/>
      </c>
      <c r="F1481" t="n">
        <v/>
      </c>
      <c r="G1481" t="n">
        <v/>
      </c>
      <c r="H1481" t="n">
        <v/>
      </c>
      <c r="I1481" t="n">
        <v/>
      </c>
      <c r="J1481" t="n">
        <v/>
      </c>
      <c r="K1481" t="inlineStr">
        <is>
          <t>http://en.wikipedia.org/wiki/Sgt._Pepper's_Lonely_Hearts_Club_Band?oldid=744624824</t>
        </is>
      </c>
      <c r="L1481" t="n">
        <v/>
      </c>
    </row>
    <row r="1482">
      <c r="A1482" t="n">
        <v>1479</v>
      </c>
      <c r="B1482" t="n">
        <v/>
      </c>
      <c r="C1482" t="inlineStr">
        <is>
          <t>(Sgt. Pepper's Lonely Hearts Club Band)</t>
        </is>
      </c>
      <c r="D1482" t="n">
        <v/>
      </c>
      <c r="E1482" t="n">
        <v/>
      </c>
      <c r="F1482" t="n">
        <v/>
      </c>
      <c r="G1482" t="n">
        <v/>
      </c>
      <c r="H1482" t="n">
        <v/>
      </c>
      <c r="I1482" t="n">
        <v/>
      </c>
      <c r="J1482" t="n">
        <v/>
      </c>
      <c r="K1482" t="inlineStr">
        <is>
          <t>(Sgt. Pepper's Lonely Hearts Club Band)</t>
        </is>
      </c>
      <c r="L1482"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http://id.worldcat.org/fast/1383291</t>
        </is>
      </c>
      <c r="C2" t="inlineStr">
        <is>
          <t>http://id.worldcat.org/fast/1383291.rdf.xml</t>
        </is>
      </c>
      <c r="D2" t="n">
        <v>11</v>
      </c>
      <c r="E2" t="n">
        <v>1468</v>
      </c>
      <c r="F2" t="inlineStr">
        <is>
          <t>0.7437457741717377%</t>
        </is>
      </c>
    </row>
    <row r="3">
      <c r="A3" t="inlineStr">
        <is>
          <t>full_coverage</t>
        </is>
      </c>
      <c r="B3" t="inlineStr">
        <is>
          <t>full_coverage</t>
        </is>
      </c>
      <c r="C3" t="inlineStr"/>
      <c r="D3" t="n">
        <v>1479</v>
      </c>
      <c r="E3" t="n">
        <v>0</v>
      </c>
      <c r="F3" t="inlineStr">
        <is>
          <t>100.0%</t>
        </is>
      </c>
    </row>
    <row r="4">
      <c r="A4" t="inlineStr">
        <is>
          <t>LoC</t>
        </is>
      </c>
      <c r="B4" t="inlineStr">
        <is>
          <t>http://id.loc.gov/authorities/names/n2003072111</t>
        </is>
      </c>
      <c r="C4" t="inlineStr">
        <is>
          <t>http://id.loc.gov/authorities/names/n2003072111.rdf</t>
        </is>
      </c>
      <c r="D4" t="n">
        <v>24</v>
      </c>
      <c r="E4" t="n">
        <v>1455</v>
      </c>
      <c r="F4" t="inlineStr">
        <is>
          <t>1.6227180527383367%</t>
        </is>
      </c>
    </row>
    <row r="5">
      <c r="A5" t="inlineStr">
        <is>
          <t>VIAF</t>
        </is>
      </c>
      <c r="B5" t="inlineStr">
        <is>
          <t>http://viaf.org/viaf/175130172</t>
        </is>
      </c>
      <c r="C5" t="inlineStr">
        <is>
          <t>http://viaf.org/viaf/175130172/rdf.xml</t>
        </is>
      </c>
      <c r="D5" t="n">
        <v>22</v>
      </c>
      <c r="E5" t="n">
        <v>1457</v>
      </c>
      <c r="F5" t="inlineStr">
        <is>
          <t>1.4874915483434754%</t>
        </is>
      </c>
    </row>
    <row r="6">
      <c r="A6" t="inlineStr">
        <is>
          <t>Getty</t>
        </is>
      </c>
      <c r="B6" t="inlineStr">
        <is>
          <t>Getty</t>
        </is>
      </c>
      <c r="C6" t="inlineStr"/>
      <c r="D6" t="n">
        <v>0</v>
      </c>
      <c r="E6" t="n">
        <v>1479</v>
      </c>
      <c r="F6" t="inlineStr">
        <is>
          <t>0.0%</t>
        </is>
      </c>
    </row>
    <row r="7">
      <c r="A7" t="inlineStr">
        <is>
          <t>Wikidata</t>
        </is>
      </c>
      <c r="B7" t="inlineStr">
        <is>
          <t>wd:Q169226</t>
        </is>
      </c>
      <c r="C7" t="inlineStr">
        <is>
          <t>http://www.wikidata.org/wiki/Special:EntityData/Q169226.ttl</t>
        </is>
      </c>
      <c r="D7" t="n">
        <v>246</v>
      </c>
      <c r="E7" t="n">
        <v>1233</v>
      </c>
      <c r="F7" t="inlineStr">
        <is>
          <t>16.63286004056795%</t>
        </is>
      </c>
    </row>
    <row r="8">
      <c r="A8" t="inlineStr">
        <is>
          <t>DBpedia</t>
        </is>
      </c>
      <c r="B8" t="inlineStr">
        <is>
          <t>http://dbpedia.org/resource/Sgt._Pepper's_Lonely_Hearts_Club_Band_x</t>
        </is>
      </c>
      <c r="C8" t="inlineStr">
        <is>
          <t>http://dbpedia.org/data/Sgt._Pepper's_Lonely_Hearts_Club_Band.rdf</t>
        </is>
      </c>
      <c r="D8" t="n">
        <v>1008</v>
      </c>
      <c r="E8" t="n">
        <v>471</v>
      </c>
      <c r="F8" t="inlineStr">
        <is>
          <t>68.15415821501014%</t>
        </is>
      </c>
    </row>
    <row r="9">
      <c r="A9" t="inlineStr">
        <is>
          <t>BabelNet</t>
        </is>
      </c>
      <c r="B9" t="inlineStr">
        <is>
          <t>bn:s03500726n</t>
        </is>
      </c>
      <c r="C9" t="inlineStr">
        <is>
          <t>http://babelnet.org/rdf/data/s03500726n?output=xml</t>
        </is>
      </c>
      <c r="D9" t="n">
        <v>14</v>
      </c>
      <c r="E9" t="n">
        <v>1465</v>
      </c>
      <c r="F9" t="inlineStr">
        <is>
          <t>0.9465855307640297%</t>
        </is>
      </c>
    </row>
    <row r="10">
      <c r="A10" t="inlineStr">
        <is>
          <t>GeoNames</t>
        </is>
      </c>
      <c r="B10" t="inlineStr">
        <is>
          <t>GeoNames</t>
        </is>
      </c>
      <c r="C10" t="inlineStr"/>
      <c r="D10" t="n">
        <v>0</v>
      </c>
      <c r="E10" t="n">
        <v>1479</v>
      </c>
      <c r="F10" t="inlineStr">
        <is>
          <t>0.0%</t>
        </is>
      </c>
    </row>
    <row r="11">
      <c r="A11" t="inlineStr">
        <is>
          <t>YAGO</t>
        </is>
      </c>
      <c r="B11" t="inlineStr">
        <is>
          <t>http://dbpedia.org/resource/Sgt._Pepper's_Lonely_Hearts_Club_Band_y</t>
        </is>
      </c>
      <c r="C11" t="inlineStr">
        <is>
          <t>http://lod.openlinksw.com/sparql?query=define%20sql%3Adescribe-mode%20%22CBD%22%20%20DESCRIBE%20%3Chttp%3A%2F%2Fdbpedia.org%2Fresource%2FSgt._Pepper%27s_Lonely_Hearts_Club_Band%3E&amp;output=application%2Frdf%2Bxml</t>
        </is>
      </c>
      <c r="D11" t="n">
        <v>666</v>
      </c>
      <c r="E11" t="n">
        <v>813</v>
      </c>
      <c r="F11" t="inlineStr">
        <is>
          <t>45.030425963488845%</t>
        </is>
      </c>
    </row>
    <row r="12">
      <c r="A12" t="inlineStr">
        <is>
          <t>Europeana</t>
        </is>
      </c>
      <c r="B12" t="inlineStr">
        <is>
          <t>Europeana</t>
        </is>
      </c>
      <c r="C12" t="inlineStr"/>
      <c r="D12" t="n">
        <v>0</v>
      </c>
      <c r="E12" t="n">
        <v>1479</v>
      </c>
      <c r="F12" t="inlineStr">
        <is>
          <t>0.0%</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2021-12-27T18:25:51Z</dcterms:created>
  <dcterms:modified xsi:type="dcterms:W3CDTF">2021-12-27T18:25:51Z</dcterms:modified>
</cp:coreProperties>
</file>