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ntions" sheetId="2" state="visible" r:id="rId2"/>
    <sheet xmlns:r="http://schemas.openxmlformats.org/officeDocument/2006/relationships" name="Sentiment" sheetId="3" state="visible" r:id="rId3"/>
    <sheet xmlns:r="http://schemas.openxmlformats.org/officeDocument/2006/relationships" name="Monthly_Mentions" sheetId="4" state="visible" r:id="rId4"/>
    <sheet xmlns:r="http://schemas.openxmlformats.org/officeDocument/2006/relationships" name="Engagement" sheetId="5" state="visible" r:id="rId5"/>
    <sheet xmlns:r="http://schemas.openxmlformats.org/officeDocument/2006/relationships" name="Quality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Twitter mentions by issuer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'Mentions'!B1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'Mentions'!$A$2:$A$5</f>
            </numRef>
          </cat>
          <val>
            <numRef>
              <f>'Mentions'!$B$2:$B$5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mentions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Twitter mentions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'Monthly_Mentions'!B1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'Monthly_Mentions'!$A$2:$A$4</f>
            </numRef>
          </cat>
          <val>
            <numRef>
              <f>'Monthly_Mentions'!$B$2:$B$4</f>
            </numRef>
          </val>
        </ser>
        <ser>
          <idx val="1"/>
          <order val="1"/>
          <tx>
            <strRef>
              <f>'Monthly_Mentions'!C1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'Monthly_Mentions'!$A$2:$A$4</f>
            </numRef>
          </cat>
          <val>
            <numRef>
              <f>'Monthly_Mentions'!$C$2:$C$4</f>
            </numRef>
          </val>
        </ser>
        <ser>
          <idx val="2"/>
          <order val="2"/>
          <tx>
            <strRef>
              <f>'Monthly_Mentions'!D1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'Monthly_Mentions'!$A$2:$A$4</f>
            </numRef>
          </cat>
          <val>
            <numRef>
              <f>'Monthly_Mentions'!$D$2:$D$4</f>
            </numRef>
          </val>
        </ser>
        <ser>
          <idx val="3"/>
          <order val="3"/>
          <tx>
            <strRef>
              <f>'Monthly_Mentions'!E1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'Monthly_Mentions'!$A$2:$A$4</f>
            </numRef>
          </cat>
          <val>
            <numRef>
              <f>'Monthly_Mentions'!$E$2:$E$4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mentions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engagement by issuer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'Engagement'!E1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'Engagement'!$A$2:$A$5</f>
            </numRef>
          </cat>
          <val>
            <numRef>
              <f>'Engagement'!$E$2:$E$5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retweets + favourites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</row>
      <rowOff>0</rowOff>
    </from>
    <ext cx="64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bank_name</t>
        </is>
      </c>
      <c r="C1" t="inlineStr">
        <is>
          <t>card_name</t>
        </is>
      </c>
      <c r="D1" t="inlineStr">
        <is>
          <t>source</t>
        </is>
      </c>
      <c r="E1" t="inlineStr">
        <is>
          <t>record_type</t>
        </is>
      </c>
      <c r="F1" t="inlineStr">
        <is>
          <t>published_date</t>
        </is>
      </c>
      <c r="G1" t="inlineStr">
        <is>
          <t>review_text</t>
        </is>
      </c>
      <c r="H1" t="inlineStr">
        <is>
          <t>retweet_count</t>
        </is>
      </c>
      <c r="I1" t="inlineStr">
        <is>
          <t>favorite_count</t>
        </is>
      </c>
      <c r="J1" t="inlineStr">
        <is>
          <t>engagement</t>
        </is>
      </c>
      <c r="K1" t="inlineStr">
        <is>
          <t>source_url</t>
        </is>
      </c>
      <c r="L1" t="inlineStr">
        <is>
          <t>source_sentiment_score</t>
        </is>
      </c>
      <c r="M1" t="inlineStr">
        <is>
          <t>sentiment</t>
        </is>
      </c>
      <c r="N1" t="inlineStr">
        <is>
          <t>month</t>
        </is>
      </c>
      <c r="O1" t="inlineStr">
        <is>
          <t>input_records</t>
        </is>
      </c>
    </row>
    <row r="2">
      <c r="A2" t="inlineStr">
        <is>
          <t>TW0001</t>
        </is>
      </c>
      <c r="B2" t="inlineStr">
        <is>
          <t>Axis Bank</t>
        </is>
      </c>
      <c r="C2" t="inlineStr">
        <is>
          <t>Explicit card name not consistently available</t>
        </is>
      </c>
      <c r="D2" t="inlineStr">
        <is>
          <t>Published GitHub Twitter dataset</t>
        </is>
      </c>
      <c r="E2" t="inlineStr">
        <is>
          <t>twitter_mention</t>
        </is>
      </c>
      <c r="F2" s="2" t="n">
        <v>44580.11388888889</v>
      </c>
      <c r="G2" t="inlineStr">
        <is>
          <t>@AxisBankSupport i haven't applied for Flipkart axis bank credit card but in Flipkart it's showing that,i have one.</t>
        </is>
      </c>
      <c r="H2" t="n">
        <v>0</v>
      </c>
      <c r="I2" t="n">
        <v>0</v>
      </c>
      <c r="J2" t="n">
        <v>0</v>
      </c>
      <c r="K2" t="inlineStr">
        <is>
          <t>https://github.com/kyasanur/Sentiment-Analysis-on-Credit-Cards-using-Online-Reviews</t>
        </is>
      </c>
      <c r="L2" t="n">
        <v>0</v>
      </c>
      <c r="M2" t="inlineStr">
        <is>
          <t>Neutral</t>
        </is>
      </c>
      <c r="N2" t="inlineStr">
        <is>
          <t>2022-01</t>
        </is>
      </c>
      <c r="O2" t="n">
        <v>3196</v>
      </c>
    </row>
    <row r="3">
      <c r="A3" t="inlineStr">
        <is>
          <t>TW0002</t>
        </is>
      </c>
      <c r="B3" t="inlineStr">
        <is>
          <t>HDFC Bank</t>
        </is>
      </c>
      <c r="C3" t="inlineStr">
        <is>
          <t>Explicit card name not consistently available</t>
        </is>
      </c>
      <c r="D3" t="inlineStr">
        <is>
          <t>Published GitHub Twitter dataset</t>
        </is>
      </c>
      <c r="E3" t="inlineStr">
        <is>
          <t>twitter_mention</t>
        </is>
      </c>
      <c r="F3" s="2" t="n">
        <v>44580.14861111111</v>
      </c>
      <c r="G3" t="inlineStr">
        <is>
          <t>@HDFC_Bank My loan application and credit card request is being declined from your end, they are saying that docume</t>
        </is>
      </c>
      <c r="H3" t="n">
        <v>0</v>
      </c>
      <c r="I3" t="n">
        <v>0</v>
      </c>
      <c r="J3" t="n">
        <v>0</v>
      </c>
      <c r="K3" t="inlineStr">
        <is>
          <t>https://github.com/kyasanur/Sentiment-Analysis-on-Credit-Cards-using-Online-Reviews</t>
        </is>
      </c>
      <c r="L3" t="n">
        <v>0</v>
      </c>
      <c r="M3" t="inlineStr">
        <is>
          <t>Neutral</t>
        </is>
      </c>
      <c r="N3" t="inlineStr">
        <is>
          <t>2022-01</t>
        </is>
      </c>
      <c r="O3" t="n">
        <v>3196</v>
      </c>
    </row>
    <row r="4">
      <c r="A4" t="inlineStr">
        <is>
          <t>TW0003</t>
        </is>
      </c>
      <c r="B4" t="inlineStr">
        <is>
          <t>Axis Bank</t>
        </is>
      </c>
      <c r="C4" t="inlineStr">
        <is>
          <t>Explicit card name not consistently available</t>
        </is>
      </c>
      <c r="D4" t="inlineStr">
        <is>
          <t>Published GitHub Twitter dataset</t>
        </is>
      </c>
      <c r="E4" t="inlineStr">
        <is>
          <t>twitter_mention</t>
        </is>
      </c>
      <c r="F4" s="2" t="n">
        <v>44580.16180555556</v>
      </c>
      <c r="G4" t="inlineStr">
        <is>
          <t>Hey @AxisBank , i didn't received my credit card statement of December month. It's already 5 days delay. Your servi</t>
        </is>
      </c>
      <c r="H4" t="n">
        <v>0</v>
      </c>
      <c r="I4" t="n">
        <v>1</v>
      </c>
      <c r="J4" t="n">
        <v>1</v>
      </c>
      <c r="K4" t="inlineStr">
        <is>
          <t>https://github.com/kyasanur/Sentiment-Analysis-on-Credit-Cards-using-Online-Reviews</t>
        </is>
      </c>
      <c r="L4" t="n">
        <v>-1</v>
      </c>
      <c r="M4" t="inlineStr">
        <is>
          <t>Negative</t>
        </is>
      </c>
      <c r="N4" t="inlineStr">
        <is>
          <t>2022-01</t>
        </is>
      </c>
      <c r="O4" t="n">
        <v>3196</v>
      </c>
    </row>
    <row r="5">
      <c r="A5" t="inlineStr">
        <is>
          <t>TW0004</t>
        </is>
      </c>
      <c r="B5" t="inlineStr">
        <is>
          <t>HDFC Bank</t>
        </is>
      </c>
      <c r="C5" t="inlineStr">
        <is>
          <t>Explicit card name not consistently available</t>
        </is>
      </c>
      <c r="D5" t="inlineStr">
        <is>
          <t>Published GitHub Twitter dataset</t>
        </is>
      </c>
      <c r="E5" t="inlineStr">
        <is>
          <t>twitter_mention</t>
        </is>
      </c>
      <c r="F5" s="2" t="n">
        <v>44580.16875</v>
      </c>
      <c r="G5" t="inlineStr">
        <is>
          <t>@TechnoFino Bro I find a term in my hdfc millinea credit card statement. 1 RP Premium LTF. What is this mean? Is m</t>
        </is>
      </c>
      <c r="H5" t="n">
        <v>0</v>
      </c>
      <c r="I5" t="n">
        <v>0</v>
      </c>
      <c r="J5" t="n">
        <v>0</v>
      </c>
      <c r="K5" t="inlineStr">
        <is>
          <t>https://github.com/kyasanur/Sentiment-Analysis-on-Credit-Cards-using-Online-Reviews</t>
        </is>
      </c>
      <c r="L5" t="n">
        <v>0</v>
      </c>
      <c r="M5" t="inlineStr">
        <is>
          <t>Neutral</t>
        </is>
      </c>
      <c r="N5" t="inlineStr">
        <is>
          <t>2022-01</t>
        </is>
      </c>
      <c r="O5" t="n">
        <v>3196</v>
      </c>
    </row>
    <row r="6">
      <c r="A6" t="inlineStr">
        <is>
          <t>TW0005</t>
        </is>
      </c>
      <c r="B6" t="inlineStr">
        <is>
          <t>HDFC Bank</t>
        </is>
      </c>
      <c r="C6" t="inlineStr">
        <is>
          <t>Explicit card name not consistently available</t>
        </is>
      </c>
      <c r="D6" t="inlineStr">
        <is>
          <t>Published GitHub Twitter dataset</t>
        </is>
      </c>
      <c r="E6" t="inlineStr">
        <is>
          <t>twitter_mention</t>
        </is>
      </c>
      <c r="F6" s="2" t="n">
        <v>44580.18333333333</v>
      </c>
      <c r="G6" t="inlineStr">
        <is>
          <t>@HDFC_Bank why have you been charging me for over two years for a credit card I don't own?!</t>
        </is>
      </c>
      <c r="H6" t="n">
        <v>0</v>
      </c>
      <c r="I6" t="n">
        <v>0</v>
      </c>
      <c r="J6" t="n">
        <v>0</v>
      </c>
      <c r="K6" t="inlineStr">
        <is>
          <t>https://github.com/kyasanur/Sentiment-Analysis-on-Credit-Cards-using-Online-Reviews</t>
        </is>
      </c>
      <c r="L6" t="n">
        <v>0</v>
      </c>
      <c r="M6" t="inlineStr">
        <is>
          <t>Neutral</t>
        </is>
      </c>
      <c r="N6" t="inlineStr">
        <is>
          <t>2022-01</t>
        </is>
      </c>
      <c r="O6" t="n">
        <v>3196</v>
      </c>
    </row>
    <row r="7">
      <c r="A7" t="inlineStr">
        <is>
          <t>TW0006</t>
        </is>
      </c>
      <c r="B7" t="inlineStr">
        <is>
          <t>Axis Bank</t>
        </is>
      </c>
      <c r="C7" t="inlineStr">
        <is>
          <t>Explicit card name not consistently available</t>
        </is>
      </c>
      <c r="D7" t="inlineStr">
        <is>
          <t>Published GitHub Twitter dataset</t>
        </is>
      </c>
      <c r="E7" t="inlineStr">
        <is>
          <t>twitter_mention</t>
        </is>
      </c>
      <c r="F7" s="2" t="n">
        <v>44580.19166666667</v>
      </c>
      <c r="G7" t="inlineStr">
        <is>
          <t>@AxisBank hello, I have received Flipkart axis bank credit card long back but not updated in Flipkart app and not a</t>
        </is>
      </c>
      <c r="H7" t="n">
        <v>0</v>
      </c>
      <c r="I7" t="n">
        <v>0</v>
      </c>
      <c r="J7" t="n">
        <v>0</v>
      </c>
      <c r="K7" t="inlineStr">
        <is>
          <t>https://github.com/kyasanur/Sentiment-Analysis-on-Credit-Cards-using-Online-Reviews</t>
        </is>
      </c>
      <c r="L7" t="n">
        <v>0</v>
      </c>
      <c r="M7" t="inlineStr">
        <is>
          <t>Neutral</t>
        </is>
      </c>
      <c r="N7" t="inlineStr">
        <is>
          <t>2022-01</t>
        </is>
      </c>
      <c r="O7" t="n">
        <v>3196</v>
      </c>
    </row>
    <row r="8">
      <c r="A8" t="inlineStr">
        <is>
          <t>TW0007</t>
        </is>
      </c>
      <c r="B8" t="inlineStr">
        <is>
          <t>HDFC Bank</t>
        </is>
      </c>
      <c r="C8" t="inlineStr">
        <is>
          <t>Explicit card name not consistently available</t>
        </is>
      </c>
      <c r="D8" t="inlineStr">
        <is>
          <t>Published GitHub Twitter dataset</t>
        </is>
      </c>
      <c r="E8" t="inlineStr">
        <is>
          <t>twitter_mention</t>
        </is>
      </c>
      <c r="F8" s="2" t="n">
        <v>44580.19166666667</v>
      </c>
      <c r="G8" t="inlineStr">
        <is>
          <t>One of my known raising issue about charging illegal interest rate on credit card from @HDFC_Bank lajpat nagar-1 br</t>
        </is>
      </c>
      <c r="H8" t="n">
        <v>0</v>
      </c>
      <c r="I8" t="n">
        <v>1</v>
      </c>
      <c r="J8" t="n">
        <v>1</v>
      </c>
      <c r="K8" t="inlineStr">
        <is>
          <t>https://github.com/kyasanur/Sentiment-Analysis-on-Credit-Cards-using-Online-Reviews</t>
        </is>
      </c>
      <c r="L8" t="n">
        <v>-2</v>
      </c>
      <c r="M8" t="inlineStr">
        <is>
          <t>Negative</t>
        </is>
      </c>
      <c r="N8" t="inlineStr">
        <is>
          <t>2022-01</t>
        </is>
      </c>
      <c r="O8" t="n">
        <v>3196</v>
      </c>
    </row>
    <row r="9">
      <c r="A9" t="inlineStr">
        <is>
          <t>TW0008</t>
        </is>
      </c>
      <c r="B9" t="inlineStr">
        <is>
          <t>HDFC Bank</t>
        </is>
      </c>
      <c r="C9" t="inlineStr">
        <is>
          <t>Explicit card name not consistently available</t>
        </is>
      </c>
      <c r="D9" t="inlineStr">
        <is>
          <t>Published GitHub Twitter dataset</t>
        </is>
      </c>
      <c r="E9" t="inlineStr">
        <is>
          <t>twitter_mention</t>
        </is>
      </c>
      <c r="F9" s="2" t="n">
        <v>44580.20277777778</v>
      </c>
      <c r="G9" t="inlineStr">
        <is>
          <t>Further court proceeding., rest legal notice is serving to bank manager and credit card department of @HDFC_Bank.</t>
        </is>
      </c>
      <c r="H9" t="n">
        <v>0</v>
      </c>
      <c r="I9" t="n">
        <v>0</v>
      </c>
      <c r="J9" t="n">
        <v>0</v>
      </c>
      <c r="K9" t="inlineStr">
        <is>
          <t>https://github.com/kyasanur/Sentiment-Analysis-on-Credit-Cards-using-Online-Reviews</t>
        </is>
      </c>
      <c r="L9" t="n">
        <v>0</v>
      </c>
      <c r="M9" t="inlineStr">
        <is>
          <t>Neutral</t>
        </is>
      </c>
      <c r="N9" t="inlineStr">
        <is>
          <t>2022-01</t>
        </is>
      </c>
      <c r="O9" t="n">
        <v>3196</v>
      </c>
    </row>
    <row r="10">
      <c r="A10" t="inlineStr">
        <is>
          <t>TW0009</t>
        </is>
      </c>
      <c r="B10" t="inlineStr">
        <is>
          <t>ICICI Bank</t>
        </is>
      </c>
      <c r="C10" t="inlineStr">
        <is>
          <t>Explicit card name not consistently available</t>
        </is>
      </c>
      <c r="D10" t="inlineStr">
        <is>
          <t>Published GitHub Twitter dataset</t>
        </is>
      </c>
      <c r="E10" t="inlineStr">
        <is>
          <t>twitter_mention</t>
        </is>
      </c>
      <c r="F10" s="2" t="n">
        <v>44580.20555555556</v>
      </c>
      <c r="G10" t="inlineStr">
        <is>
          <t>@amazonIN @amazon @PMOIndia @FinMinIndia from the last one month i called amazon customer care for my cash back whi</t>
        </is>
      </c>
      <c r="H10" t="n">
        <v>0</v>
      </c>
      <c r="I10" t="n">
        <v>0</v>
      </c>
      <c r="J10" t="n">
        <v>0</v>
      </c>
      <c r="K10" t="inlineStr">
        <is>
          <t>https://github.com/kyasanur/Sentiment-Analysis-on-Credit-Cards-using-Online-Reviews</t>
        </is>
      </c>
      <c r="L10" t="n">
        <v>0</v>
      </c>
      <c r="M10" t="inlineStr">
        <is>
          <t>Neutral</t>
        </is>
      </c>
      <c r="N10" t="inlineStr">
        <is>
          <t>2022-01</t>
        </is>
      </c>
      <c r="O10" t="n">
        <v>3196</v>
      </c>
    </row>
    <row r="11">
      <c r="A11" t="inlineStr">
        <is>
          <t>TW0010</t>
        </is>
      </c>
      <c r="B11" t="inlineStr">
        <is>
          <t>SBI Card</t>
        </is>
      </c>
      <c r="C11" t="inlineStr">
        <is>
          <t>Explicit card name not consistently available</t>
        </is>
      </c>
      <c r="D11" t="inlineStr">
        <is>
          <t>Published GitHub Twitter dataset</t>
        </is>
      </c>
      <c r="E11" t="inlineStr">
        <is>
          <t>twitter_mention</t>
        </is>
      </c>
      <c r="F11" s="2" t="n">
        <v>44580.22083333333</v>
      </c>
      <c r="G11" t="inlineStr">
        <is>
          <t>@SBICard_Connect Hi SBI, Around an year ago i have permanently block my SBI credit card with paying all dues. Now</t>
        </is>
      </c>
      <c r="H11" t="n">
        <v>0</v>
      </c>
      <c r="I11" t="n">
        <v>0</v>
      </c>
      <c r="J11" t="n">
        <v>0</v>
      </c>
      <c r="K11" t="inlineStr">
        <is>
          <t>https://github.com/kyasanur/Sentiment-Analysis-on-Credit-Cards-using-Online-Reviews</t>
        </is>
      </c>
      <c r="L11" t="n">
        <v>0</v>
      </c>
      <c r="M11" t="inlineStr">
        <is>
          <t>Neutral</t>
        </is>
      </c>
      <c r="N11" t="inlineStr">
        <is>
          <t>2022-01</t>
        </is>
      </c>
      <c r="O11" t="n">
        <v>3196</v>
      </c>
    </row>
    <row r="12">
      <c r="A12" t="inlineStr">
        <is>
          <t>TW0011</t>
        </is>
      </c>
      <c r="B12" t="inlineStr">
        <is>
          <t>Axis Bank</t>
        </is>
      </c>
      <c r="C12" t="inlineStr">
        <is>
          <t>Explicit card name not consistently available</t>
        </is>
      </c>
      <c r="D12" t="inlineStr">
        <is>
          <t>Published GitHub Twitter dataset</t>
        </is>
      </c>
      <c r="E12" t="inlineStr">
        <is>
          <t>twitter_mention</t>
        </is>
      </c>
      <c r="F12" s="2" t="n">
        <v>44580.24513888889</v>
      </c>
      <c r="G12" t="inlineStr">
        <is>
          <t>@Flipkart hello, I have issue regarding Flipkart axis bank credit card, please help me on the issue</t>
        </is>
      </c>
      <c r="H12" t="n">
        <v>0</v>
      </c>
      <c r="I12" t="n">
        <v>0</v>
      </c>
      <c r="J12" t="n">
        <v>0</v>
      </c>
      <c r="K12" t="inlineStr">
        <is>
          <t>https://github.com/kyasanur/Sentiment-Analysis-on-Credit-Cards-using-Online-Reviews</t>
        </is>
      </c>
      <c r="L12" t="n">
        <v>-2</v>
      </c>
      <c r="M12" t="inlineStr">
        <is>
          <t>Negative</t>
        </is>
      </c>
      <c r="N12" t="inlineStr">
        <is>
          <t>2022-01</t>
        </is>
      </c>
      <c r="O12" t="n">
        <v>3196</v>
      </c>
    </row>
    <row r="13">
      <c r="A13" t="inlineStr">
        <is>
          <t>TW0012</t>
        </is>
      </c>
      <c r="B13" t="inlineStr">
        <is>
          <t>SBI Card</t>
        </is>
      </c>
      <c r="C13" t="inlineStr">
        <is>
          <t>Explicit card name not consistently available</t>
        </is>
      </c>
      <c r="D13" t="inlineStr">
        <is>
          <t>Published GitHub Twitter dataset</t>
        </is>
      </c>
      <c r="E13" t="inlineStr">
        <is>
          <t>twitter_mention</t>
        </is>
      </c>
      <c r="F13" s="2" t="n">
        <v>44580.27916666667</v>
      </c>
      <c r="G13" t="inlineStr">
        <is>
          <t>@SBICard_Connect Dear Sbi I made a request few days back regarding wrong finance charges on my credit card . No re</t>
        </is>
      </c>
      <c r="H13" t="n">
        <v>0</v>
      </c>
      <c r="I13" t="n">
        <v>0</v>
      </c>
      <c r="J13" t="n">
        <v>0</v>
      </c>
      <c r="K13" t="inlineStr">
        <is>
          <t>https://github.com/kyasanur/Sentiment-Analysis-on-Credit-Cards-using-Online-Reviews</t>
        </is>
      </c>
      <c r="L13" t="n">
        <v>-1</v>
      </c>
      <c r="M13" t="inlineStr">
        <is>
          <t>Negative</t>
        </is>
      </c>
      <c r="N13" t="inlineStr">
        <is>
          <t>2022-01</t>
        </is>
      </c>
      <c r="O13" t="n">
        <v>3196</v>
      </c>
    </row>
    <row r="14">
      <c r="A14" t="inlineStr">
        <is>
          <t>TW0013</t>
        </is>
      </c>
      <c r="B14" t="inlineStr">
        <is>
          <t>HDFC Bank</t>
        </is>
      </c>
      <c r="C14" t="inlineStr">
        <is>
          <t>Explicit card name not consistently available</t>
        </is>
      </c>
      <c r="D14" t="inlineStr">
        <is>
          <t>Published GitHub Twitter dataset</t>
        </is>
      </c>
      <c r="E14" t="inlineStr">
        <is>
          <t>twitter_mention</t>
        </is>
      </c>
      <c r="F14" s="2" t="n">
        <v>44580.29861111111</v>
      </c>
      <c r="G14" t="inlineStr">
        <is>
          <t>@HDFC_Bank hi one of your person who called regarding credit card payment defamed by calling me a fraud. And also</t>
        </is>
      </c>
      <c r="H14" t="n">
        <v>0</v>
      </c>
      <c r="I14" t="n">
        <v>0</v>
      </c>
      <c r="J14" t="n">
        <v>0</v>
      </c>
      <c r="K14" t="inlineStr">
        <is>
          <t>https://github.com/kyasanur/Sentiment-Analysis-on-Credit-Cards-using-Online-Reviews</t>
        </is>
      </c>
      <c r="L14" t="n">
        <v>0</v>
      </c>
      <c r="M14" t="inlineStr">
        <is>
          <t>Neutral</t>
        </is>
      </c>
      <c r="N14" t="inlineStr">
        <is>
          <t>2022-01</t>
        </is>
      </c>
      <c r="O14" t="n">
        <v>3196</v>
      </c>
    </row>
    <row r="15">
      <c r="A15" t="inlineStr">
        <is>
          <t>TW0014</t>
        </is>
      </c>
      <c r="B15" t="inlineStr">
        <is>
          <t>ICICI Bank</t>
        </is>
      </c>
      <c r="C15" t="inlineStr">
        <is>
          <t>Explicit card name not consistently available</t>
        </is>
      </c>
      <c r="D15" t="inlineStr">
        <is>
          <t>Published GitHub Twitter dataset</t>
        </is>
      </c>
      <c r="E15" t="inlineStr">
        <is>
          <t>twitter_mention</t>
        </is>
      </c>
      <c r="F15" s="2" t="n">
        <v>44580.30069444444</v>
      </c>
      <c r="G15" t="inlineStr">
        <is>
          <t>@ICICIBank_Care @ICICIBank , Such a fraudulent thing doing by ICICI Bank credit card division They are charging</t>
        </is>
      </c>
      <c r="H15" t="n">
        <v>0</v>
      </c>
      <c r="I15" t="n">
        <v>0</v>
      </c>
      <c r="J15" t="n">
        <v>0</v>
      </c>
      <c r="K15" t="inlineStr">
        <is>
          <t>https://github.com/kyasanur/Sentiment-Analysis-on-Credit-Cards-using-Online-Reviews</t>
        </is>
      </c>
      <c r="L15" t="n">
        <v>-1</v>
      </c>
      <c r="M15" t="inlineStr">
        <is>
          <t>Negative</t>
        </is>
      </c>
      <c r="N15" t="inlineStr">
        <is>
          <t>2022-01</t>
        </is>
      </c>
      <c r="O15" t="n">
        <v>3196</v>
      </c>
    </row>
    <row r="16">
      <c r="A16" t="inlineStr">
        <is>
          <t>TW0015</t>
        </is>
      </c>
      <c r="B16" t="inlineStr">
        <is>
          <t>SBI Card</t>
        </is>
      </c>
      <c r="C16" t="inlineStr">
        <is>
          <t>Explicit card name not consistently available</t>
        </is>
      </c>
      <c r="D16" t="inlineStr">
        <is>
          <t>Published GitHub Twitter dataset</t>
        </is>
      </c>
      <c r="E16" t="inlineStr">
        <is>
          <t>twitter_mention</t>
        </is>
      </c>
      <c r="F16" s="2" t="n">
        <v>44580.30416666667</v>
      </c>
      <c r="G16" t="inlineStr">
        <is>
          <t>@TheOfficialSBI @Kekdakumar Thankyou for your interest in SBI Credit Card(APPCODE 024366). Please send this SMS(wit</t>
        </is>
      </c>
      <c r="H16" t="n">
        <v>0</v>
      </c>
      <c r="I16" t="n">
        <v>0</v>
      </c>
      <c r="J16" t="n">
        <v>0</v>
      </c>
      <c r="K16" t="inlineStr">
        <is>
          <t>https://github.com/kyasanur/Sentiment-Analysis-on-Credit-Cards-using-Online-Reviews</t>
        </is>
      </c>
      <c r="L16" t="n">
        <v>0</v>
      </c>
      <c r="M16" t="inlineStr">
        <is>
          <t>Neutral</t>
        </is>
      </c>
      <c r="N16" t="inlineStr">
        <is>
          <t>2022-01</t>
        </is>
      </c>
      <c r="O16" t="n">
        <v>3196</v>
      </c>
    </row>
    <row r="17">
      <c r="A17" t="inlineStr">
        <is>
          <t>TW0016</t>
        </is>
      </c>
      <c r="B17" t="inlineStr">
        <is>
          <t>Axis Bank</t>
        </is>
      </c>
      <c r="C17" t="inlineStr">
        <is>
          <t>Explicit card name not consistently available</t>
        </is>
      </c>
      <c r="D17" t="inlineStr">
        <is>
          <t>Published GitHub Twitter dataset</t>
        </is>
      </c>
      <c r="E17" t="inlineStr">
        <is>
          <t>twitter_mention</t>
        </is>
      </c>
      <c r="F17" s="2" t="n">
        <v>44580.32430555556</v>
      </c>
      <c r="G17" t="inlineStr">
        <is>
          <t>@AxisBank Facing issues in my credit card services.... even customer care no is not reachable..no idea how to resol</t>
        </is>
      </c>
      <c r="H17" t="n">
        <v>0</v>
      </c>
      <c r="I17" t="n">
        <v>0</v>
      </c>
      <c r="J17" t="n">
        <v>0</v>
      </c>
      <c r="K17" t="inlineStr">
        <is>
          <t>https://github.com/kyasanur/Sentiment-Analysis-on-Credit-Cards-using-Online-Reviews</t>
        </is>
      </c>
      <c r="L17" t="n">
        <v>-1</v>
      </c>
      <c r="M17" t="inlineStr">
        <is>
          <t>Negative</t>
        </is>
      </c>
      <c r="N17" t="inlineStr">
        <is>
          <t>2022-01</t>
        </is>
      </c>
      <c r="O17" t="n">
        <v>3196</v>
      </c>
    </row>
    <row r="18">
      <c r="A18" t="inlineStr">
        <is>
          <t>TW0017</t>
        </is>
      </c>
      <c r="B18" t="inlineStr">
        <is>
          <t>ICICI Bank</t>
        </is>
      </c>
      <c r="C18" t="inlineStr">
        <is>
          <t>Explicit card name not consistently available</t>
        </is>
      </c>
      <c r="D18" t="inlineStr">
        <is>
          <t>Published GitHub Twitter dataset</t>
        </is>
      </c>
      <c r="E18" t="inlineStr">
        <is>
          <t>twitter_mention</t>
        </is>
      </c>
      <c r="F18" s="2" t="n">
        <v>44580.32916666667</v>
      </c>
      <c r="G18" t="inlineStr">
        <is>
          <t>@ICICIBank_Care Very bad service for ICICI credit card</t>
        </is>
      </c>
      <c r="H18" t="n">
        <v>0</v>
      </c>
      <c r="I18" t="n">
        <v>0</v>
      </c>
      <c r="J18" t="n">
        <v>0</v>
      </c>
      <c r="K18" t="inlineStr">
        <is>
          <t>https://github.com/kyasanur/Sentiment-Analysis-on-Credit-Cards-using-Online-Reviews</t>
        </is>
      </c>
      <c r="L18" t="n">
        <v>-1</v>
      </c>
      <c r="M18" t="inlineStr">
        <is>
          <t>Negative</t>
        </is>
      </c>
      <c r="N18" t="inlineStr">
        <is>
          <t>2022-01</t>
        </is>
      </c>
      <c r="O18" t="n">
        <v>3196</v>
      </c>
    </row>
    <row r="19">
      <c r="A19" t="inlineStr">
        <is>
          <t>TW0018</t>
        </is>
      </c>
      <c r="B19" t="inlineStr">
        <is>
          <t>HDFC Bank</t>
        </is>
      </c>
      <c r="C19" t="inlineStr">
        <is>
          <t>Explicit card name not consistently available</t>
        </is>
      </c>
      <c r="D19" t="inlineStr">
        <is>
          <t>Published GitHub Twitter dataset</t>
        </is>
      </c>
      <c r="E19" t="inlineStr">
        <is>
          <t>twitter_mention</t>
        </is>
      </c>
      <c r="F19" s="2" t="n">
        <v>44580.33680555555</v>
      </c>
      <c r="G19" t="inlineStr">
        <is>
          <t>@HDFC_Bank @HDFCBank_Cares my credit card is disabled ...I don't know why ?? no one is picking up the call ..PLS RESOLVE THE ISSUE ...</t>
        </is>
      </c>
      <c r="H19" t="n">
        <v>0</v>
      </c>
      <c r="I19" t="n">
        <v>0</v>
      </c>
      <c r="J19" t="n">
        <v>0</v>
      </c>
      <c r="K19" t="inlineStr">
        <is>
          <t>https://github.com/kyasanur/Sentiment-Analysis-on-Credit-Cards-using-Online-Reviews</t>
        </is>
      </c>
      <c r="L19" t="n">
        <v>-2</v>
      </c>
      <c r="M19" t="inlineStr">
        <is>
          <t>Negative</t>
        </is>
      </c>
      <c r="N19" t="inlineStr">
        <is>
          <t>2022-01</t>
        </is>
      </c>
      <c r="O19" t="n">
        <v>3196</v>
      </c>
    </row>
    <row r="20">
      <c r="A20" t="inlineStr">
        <is>
          <t>TW0019</t>
        </is>
      </c>
      <c r="B20" t="inlineStr">
        <is>
          <t>SBI Card</t>
        </is>
      </c>
      <c r="C20" t="inlineStr">
        <is>
          <t>Explicit card name not consistently available</t>
        </is>
      </c>
      <c r="D20" t="inlineStr">
        <is>
          <t>Published GitHub Twitter dataset</t>
        </is>
      </c>
      <c r="E20" t="inlineStr">
        <is>
          <t>twitter_mention</t>
        </is>
      </c>
      <c r="F20" s="2" t="n">
        <v>44580.375</v>
      </c>
      <c r="G20" t="inlineStr">
        <is>
          <t>@SBICard_Connect My wife applied for SBI credit card and the customer care executives are harrassing us. They are r</t>
        </is>
      </c>
      <c r="H20" t="n">
        <v>0</v>
      </c>
      <c r="I20" t="n">
        <v>0</v>
      </c>
      <c r="J20" t="n">
        <v>0</v>
      </c>
      <c r="K20" t="inlineStr">
        <is>
          <t>https://github.com/kyasanur/Sentiment-Analysis-on-Credit-Cards-using-Online-Reviews</t>
        </is>
      </c>
      <c r="L20" t="n">
        <v>0</v>
      </c>
      <c r="M20" t="inlineStr">
        <is>
          <t>Neutral</t>
        </is>
      </c>
      <c r="N20" t="inlineStr">
        <is>
          <t>2022-01</t>
        </is>
      </c>
      <c r="O20" t="n">
        <v>3196</v>
      </c>
    </row>
    <row r="21">
      <c r="A21" t="inlineStr">
        <is>
          <t>TW0020</t>
        </is>
      </c>
      <c r="B21" t="inlineStr">
        <is>
          <t>SBI Card</t>
        </is>
      </c>
      <c r="C21" t="inlineStr">
        <is>
          <t>Explicit card name not consistently available</t>
        </is>
      </c>
      <c r="D21" t="inlineStr">
        <is>
          <t>Published GitHub Twitter dataset</t>
        </is>
      </c>
      <c r="E21" t="inlineStr">
        <is>
          <t>twitter_mention</t>
        </is>
      </c>
      <c r="F21" s="2" t="n">
        <v>44580.40416666667</v>
      </c>
      <c r="G21" t="inlineStr">
        <is>
          <t>@SBICard_Connect you can't send a BILL REMINDER popup for LAKHS billed in December and then in message clarify it</t>
        </is>
      </c>
      <c r="H21" t="n">
        <v>0</v>
      </c>
      <c r="I21" t="n">
        <v>0</v>
      </c>
      <c r="J21" t="n">
        <v>0</v>
      </c>
      <c r="K21" t="inlineStr">
        <is>
          <t>https://github.com/kyasanur/Sentiment-Analysis-on-Credit-Cards-using-Online-Reviews</t>
        </is>
      </c>
      <c r="L21" t="n">
        <v>0</v>
      </c>
      <c r="M21" t="inlineStr">
        <is>
          <t>Neutral</t>
        </is>
      </c>
      <c r="N21" t="inlineStr">
        <is>
          <t>2022-01</t>
        </is>
      </c>
      <c r="O21" t="n">
        <v>3196</v>
      </c>
    </row>
    <row r="22">
      <c r="A22" t="inlineStr">
        <is>
          <t>TW0021</t>
        </is>
      </c>
      <c r="B22" t="inlineStr">
        <is>
          <t>HDFC Bank</t>
        </is>
      </c>
      <c r="C22" t="inlineStr">
        <is>
          <t>Explicit card name not consistently available</t>
        </is>
      </c>
      <c r="D22" t="inlineStr">
        <is>
          <t>Published GitHub Twitter dataset</t>
        </is>
      </c>
      <c r="E22" t="inlineStr">
        <is>
          <t>twitter_mention</t>
        </is>
      </c>
      <c r="F22" s="2" t="n">
        <v>44580.42013888889</v>
      </c>
      <c r="G22" t="inlineStr">
        <is>
          <t>@HDFC_Bank @HDFCLIFE Is there a way I can stop getting daily 5-6 calls for personal loan, credit card loan, insuran</t>
        </is>
      </c>
      <c r="H22" t="n">
        <v>0</v>
      </c>
      <c r="I22" t="n">
        <v>0</v>
      </c>
      <c r="J22" t="n">
        <v>0</v>
      </c>
      <c r="K22" t="inlineStr">
        <is>
          <t>https://github.com/kyasanur/Sentiment-Analysis-on-Credit-Cards-using-Online-Reviews</t>
        </is>
      </c>
      <c r="L22" t="n">
        <v>0</v>
      </c>
      <c r="M22" t="inlineStr">
        <is>
          <t>Neutral</t>
        </is>
      </c>
      <c r="N22" t="inlineStr">
        <is>
          <t>2022-01</t>
        </is>
      </c>
      <c r="O22" t="n">
        <v>3196</v>
      </c>
    </row>
    <row r="23">
      <c r="A23" t="inlineStr">
        <is>
          <t>TW0022</t>
        </is>
      </c>
      <c r="B23" t="inlineStr">
        <is>
          <t>HDFC Bank</t>
        </is>
      </c>
      <c r="C23" t="inlineStr">
        <is>
          <t>Explicit card name not consistently available</t>
        </is>
      </c>
      <c r="D23" t="inlineStr">
        <is>
          <t>Published GitHub Twitter dataset</t>
        </is>
      </c>
      <c r="E23" t="inlineStr">
        <is>
          <t>twitter_mention</t>
        </is>
      </c>
      <c r="F23" s="2" t="n">
        <v>44580.43333333333</v>
      </c>
      <c r="G23" t="inlineStr">
        <is>
          <t>@HDFC_Bank hi, this is Dr Pritam Kumar chatterjee. Has applied for regalia credit card online 2months ago. Uploaded</t>
        </is>
      </c>
      <c r="H23" t="n">
        <v>0</v>
      </c>
      <c r="I23" t="n">
        <v>0</v>
      </c>
      <c r="J23" t="n">
        <v>0</v>
      </c>
      <c r="K23" t="inlineStr">
        <is>
          <t>https://github.com/kyasanur/Sentiment-Analysis-on-Credit-Cards-using-Online-Reviews</t>
        </is>
      </c>
      <c r="L23" t="n">
        <v>0</v>
      </c>
      <c r="M23" t="inlineStr">
        <is>
          <t>Neutral</t>
        </is>
      </c>
      <c r="N23" t="inlineStr">
        <is>
          <t>2022-01</t>
        </is>
      </c>
      <c r="O23" t="n">
        <v>3196</v>
      </c>
    </row>
    <row r="24">
      <c r="A24" t="inlineStr">
        <is>
          <t>TW0023</t>
        </is>
      </c>
      <c r="B24" t="inlineStr">
        <is>
          <t>HDFC Bank</t>
        </is>
      </c>
      <c r="C24" t="inlineStr">
        <is>
          <t>Explicit card name not consistently available</t>
        </is>
      </c>
      <c r="D24" t="inlineStr">
        <is>
          <t>Published GitHub Twitter dataset</t>
        </is>
      </c>
      <c r="E24" t="inlineStr">
        <is>
          <t>twitter_mention</t>
        </is>
      </c>
      <c r="F24" s="2" t="n">
        <v>44580.4375</v>
      </c>
      <c r="G24" t="inlineStr">
        <is>
          <t>@HDFCBank_Cares Is there any offers running to get lifetime free credit card from HDFC on card to card basis. If y</t>
        </is>
      </c>
      <c r="H24" t="n">
        <v>0</v>
      </c>
      <c r="I24" t="n">
        <v>0</v>
      </c>
      <c r="J24" t="n">
        <v>0</v>
      </c>
      <c r="K24" t="inlineStr">
        <is>
          <t>https://github.com/kyasanur/Sentiment-Analysis-on-Credit-Cards-using-Online-Reviews</t>
        </is>
      </c>
      <c r="L24" t="n">
        <v>1</v>
      </c>
      <c r="M24" t="inlineStr">
        <is>
          <t>Positive</t>
        </is>
      </c>
      <c r="N24" t="inlineStr">
        <is>
          <t>2022-01</t>
        </is>
      </c>
      <c r="O24" t="n">
        <v>3196</v>
      </c>
    </row>
    <row r="25">
      <c r="A25" t="inlineStr">
        <is>
          <t>TW0024</t>
        </is>
      </c>
      <c r="B25" t="inlineStr">
        <is>
          <t>HDFC Bank</t>
        </is>
      </c>
      <c r="C25" t="inlineStr">
        <is>
          <t>Explicit card name not consistently available</t>
        </is>
      </c>
      <c r="D25" t="inlineStr">
        <is>
          <t>Published GitHub Twitter dataset</t>
        </is>
      </c>
      <c r="E25" t="inlineStr">
        <is>
          <t>twitter_mention</t>
        </is>
      </c>
      <c r="F25" s="2" t="n">
        <v>44580.45833333334</v>
      </c>
      <c r="G25" t="inlineStr">
        <is>
          <t>Even as monthly spends rise, customers are being cautious about their credit card usage or availing multiple financ</t>
        </is>
      </c>
      <c r="H25" t="n">
        <v>0</v>
      </c>
      <c r="I25" t="n">
        <v>5</v>
      </c>
      <c r="J25" t="n">
        <v>5</v>
      </c>
      <c r="K25" t="inlineStr">
        <is>
          <t>https://github.com/kyasanur/Sentiment-Analysis-on-Credit-Cards-using-Online-Reviews</t>
        </is>
      </c>
      <c r="L25" t="n">
        <v>0</v>
      </c>
      <c r="M25" t="inlineStr">
        <is>
          <t>Neutral</t>
        </is>
      </c>
      <c r="N25" t="inlineStr">
        <is>
          <t>2022-01</t>
        </is>
      </c>
      <c r="O25" t="n">
        <v>3196</v>
      </c>
    </row>
    <row r="26">
      <c r="A26" t="inlineStr">
        <is>
          <t>TW0025</t>
        </is>
      </c>
      <c r="B26" t="inlineStr">
        <is>
          <t>HDFC Bank</t>
        </is>
      </c>
      <c r="C26" t="inlineStr">
        <is>
          <t>Explicit card name not consistently available</t>
        </is>
      </c>
      <c r="D26" t="inlineStr">
        <is>
          <t>Published GitHub Twitter dataset</t>
        </is>
      </c>
      <c r="E26" t="inlineStr">
        <is>
          <t>twitter_mention</t>
        </is>
      </c>
      <c r="F26" s="2" t="n">
        <v>44580.47222222222</v>
      </c>
      <c r="G26" t="inlineStr">
        <is>
          <t>@HDFCBank_Cares @HDFC_Bank too much calls for credit card and loans coming totally getting frustrated</t>
        </is>
      </c>
      <c r="H26" t="n">
        <v>0</v>
      </c>
      <c r="I26" t="n">
        <v>0</v>
      </c>
      <c r="J26" t="n">
        <v>0</v>
      </c>
      <c r="K26" t="inlineStr">
        <is>
          <t>https://github.com/kyasanur/Sentiment-Analysis-on-Credit-Cards-using-Online-Reviews</t>
        </is>
      </c>
      <c r="L26" t="n">
        <v>-1</v>
      </c>
      <c r="M26" t="inlineStr">
        <is>
          <t>Negative</t>
        </is>
      </c>
      <c r="N26" t="inlineStr">
        <is>
          <t>2022-01</t>
        </is>
      </c>
      <c r="O26" t="n">
        <v>3196</v>
      </c>
    </row>
    <row r="27">
      <c r="A27" t="inlineStr">
        <is>
          <t>TW0026</t>
        </is>
      </c>
      <c r="B27" t="inlineStr">
        <is>
          <t>HDFC Bank</t>
        </is>
      </c>
      <c r="C27" t="inlineStr">
        <is>
          <t>Explicit card name not consistently available</t>
        </is>
      </c>
      <c r="D27" t="inlineStr">
        <is>
          <t>Published GitHub Twitter dataset</t>
        </is>
      </c>
      <c r="E27" t="inlineStr">
        <is>
          <t>twitter_mention</t>
        </is>
      </c>
      <c r="F27" s="2" t="n">
        <v>44580.49305555555</v>
      </c>
      <c r="G27" t="inlineStr">
        <is>
          <t>@Nicotweeen @HDFC_Bank @HDFCBank_Cares Their IVR is hugely disappointing. Does not recognize valid debit card numbe</t>
        </is>
      </c>
      <c r="H27" t="n">
        <v>0</v>
      </c>
      <c r="I27" t="n">
        <v>1</v>
      </c>
      <c r="J27" t="n">
        <v>1</v>
      </c>
      <c r="K27" t="inlineStr">
        <is>
          <t>https://github.com/kyasanur/Sentiment-Analysis-on-Credit-Cards-using-Online-Reviews</t>
        </is>
      </c>
      <c r="L27" t="n">
        <v>-1</v>
      </c>
      <c r="M27" t="inlineStr">
        <is>
          <t>Negative</t>
        </is>
      </c>
      <c r="N27" t="inlineStr">
        <is>
          <t>2022-01</t>
        </is>
      </c>
      <c r="O27" t="n">
        <v>3196</v>
      </c>
    </row>
    <row r="28">
      <c r="A28" t="inlineStr">
        <is>
          <t>TW0027</t>
        </is>
      </c>
      <c r="B28" t="inlineStr">
        <is>
          <t>HDFC Bank</t>
        </is>
      </c>
      <c r="C28" t="inlineStr">
        <is>
          <t>Explicit card name not consistently available</t>
        </is>
      </c>
      <c r="D28" t="inlineStr">
        <is>
          <t>Published GitHub Twitter dataset</t>
        </is>
      </c>
      <c r="E28" t="inlineStr">
        <is>
          <t>twitter_mention</t>
        </is>
      </c>
      <c r="F28" s="2" t="n">
        <v>44580.49861111111</v>
      </c>
      <c r="G28" t="inlineStr">
        <is>
          <t>@HDFC_Bank unable to apply for credit card only showing online application already exists but while trying to retri</t>
        </is>
      </c>
      <c r="H28" t="n">
        <v>0</v>
      </c>
      <c r="I28" t="n">
        <v>0</v>
      </c>
      <c r="J28" t="n">
        <v>0</v>
      </c>
      <c r="K28" t="inlineStr">
        <is>
          <t>https://github.com/kyasanur/Sentiment-Analysis-on-Credit-Cards-using-Online-Reviews</t>
        </is>
      </c>
      <c r="L28" t="n">
        <v>-1</v>
      </c>
      <c r="M28" t="inlineStr">
        <is>
          <t>Negative</t>
        </is>
      </c>
      <c r="N28" t="inlineStr">
        <is>
          <t>2022-01</t>
        </is>
      </c>
      <c r="O28" t="n">
        <v>3196</v>
      </c>
    </row>
    <row r="29">
      <c r="A29" t="inlineStr">
        <is>
          <t>TW0028</t>
        </is>
      </c>
      <c r="B29" t="inlineStr">
        <is>
          <t>HDFC Bank</t>
        </is>
      </c>
      <c r="C29" t="inlineStr">
        <is>
          <t>Explicit card name not consistently available</t>
        </is>
      </c>
      <c r="D29" t="inlineStr">
        <is>
          <t>Published GitHub Twitter dataset</t>
        </is>
      </c>
      <c r="E29" t="inlineStr">
        <is>
          <t>twitter_mention</t>
        </is>
      </c>
      <c r="F29" s="2" t="n">
        <v>44580.49930555555</v>
      </c>
      <c r="G29" t="inlineStr">
        <is>
          <t>@AdeParimal Sbi cards just keeps on falling. Do you still think it's an opportunity, considering hdfc credit card results?</t>
        </is>
      </c>
      <c r="H29" t="n">
        <v>0</v>
      </c>
      <c r="I29" t="n">
        <v>2</v>
      </c>
      <c r="J29" t="n">
        <v>2</v>
      </c>
      <c r="K29" t="inlineStr">
        <is>
          <t>https://github.com/kyasanur/Sentiment-Analysis-on-Credit-Cards-using-Online-Reviews</t>
        </is>
      </c>
      <c r="L29" t="n">
        <v>-1</v>
      </c>
      <c r="M29" t="inlineStr">
        <is>
          <t>Negative</t>
        </is>
      </c>
      <c r="N29" t="inlineStr">
        <is>
          <t>2022-01</t>
        </is>
      </c>
      <c r="O29" t="n">
        <v>3196</v>
      </c>
    </row>
    <row r="30">
      <c r="A30" t="inlineStr">
        <is>
          <t>TW0029</t>
        </is>
      </c>
      <c r="B30" t="inlineStr">
        <is>
          <t>SBI Card</t>
        </is>
      </c>
      <c r="C30" t="inlineStr">
        <is>
          <t>Explicit card name not consistently available</t>
        </is>
      </c>
      <c r="D30" t="inlineStr">
        <is>
          <t>Published GitHub Twitter dataset</t>
        </is>
      </c>
      <c r="E30" t="inlineStr">
        <is>
          <t>twitter_mention</t>
        </is>
      </c>
      <c r="F30" s="2" t="n">
        <v>44580.52916666667</v>
      </c>
      <c r="G30" t="inlineStr">
        <is>
          <t>@Uber_Support This is my SBI credit card statement</t>
        </is>
      </c>
      <c r="H30" t="n">
        <v>0</v>
      </c>
      <c r="I30" t="n">
        <v>0</v>
      </c>
      <c r="J30" t="n">
        <v>0</v>
      </c>
      <c r="K30" t="inlineStr">
        <is>
          <t>https://github.com/kyasanur/Sentiment-Analysis-on-Credit-Cards-using-Online-Reviews</t>
        </is>
      </c>
      <c r="L30" t="n">
        <v>0</v>
      </c>
      <c r="M30" t="inlineStr">
        <is>
          <t>Neutral</t>
        </is>
      </c>
      <c r="N30" t="inlineStr">
        <is>
          <t>2022-01</t>
        </is>
      </c>
      <c r="O30" t="n">
        <v>3196</v>
      </c>
    </row>
    <row r="31">
      <c r="A31" t="inlineStr">
        <is>
          <t>TW0030</t>
        </is>
      </c>
      <c r="B31" t="inlineStr">
        <is>
          <t>HDFC Bank</t>
        </is>
      </c>
      <c r="C31" t="inlineStr">
        <is>
          <t>Explicit card name not consistently available</t>
        </is>
      </c>
      <c r="D31" t="inlineStr">
        <is>
          <t>Published GitHub Twitter dataset</t>
        </is>
      </c>
      <c r="E31" t="inlineStr">
        <is>
          <t>twitter_mention</t>
        </is>
      </c>
      <c r="F31" s="2" t="n">
        <v>44580.53402777778</v>
      </c>
      <c r="G31" t="inlineStr">
        <is>
          <t>Last week was spent evaluating a credit card portfolio. Half a dozen cards in use; right from Citi Rewards to HDFC</t>
        </is>
      </c>
      <c r="H31" t="n">
        <v>0</v>
      </c>
      <c r="I31" t="n">
        <v>4</v>
      </c>
      <c r="J31" t="n">
        <v>4</v>
      </c>
      <c r="K31" t="inlineStr">
        <is>
          <t>https://github.com/kyasanur/Sentiment-Analysis-on-Credit-Cards-using-Online-Reviews</t>
        </is>
      </c>
      <c r="L31" t="n">
        <v>1</v>
      </c>
      <c r="M31" t="inlineStr">
        <is>
          <t>Positive</t>
        </is>
      </c>
      <c r="N31" t="inlineStr">
        <is>
          <t>2022-01</t>
        </is>
      </c>
      <c r="O31" t="n">
        <v>3196</v>
      </c>
    </row>
    <row r="32">
      <c r="A32" t="inlineStr">
        <is>
          <t>TW0031</t>
        </is>
      </c>
      <c r="B32" t="inlineStr">
        <is>
          <t>HDFC Bank</t>
        </is>
      </c>
      <c r="C32" t="inlineStr">
        <is>
          <t>Explicit card name not consistently available</t>
        </is>
      </c>
      <c r="D32" t="inlineStr">
        <is>
          <t>Published GitHub Twitter dataset</t>
        </is>
      </c>
      <c r="E32" t="inlineStr">
        <is>
          <t>twitter_mention</t>
        </is>
      </c>
      <c r="F32" s="2" t="n">
        <v>44580.55208333334</v>
      </c>
      <c r="G32" t="inlineStr">
        <is>
          <t>@HDFCBank_Cares @HDFC_Bank worst credit card department. Asked interest for between days of while pre closure loan.</t>
        </is>
      </c>
      <c r="H32" t="n">
        <v>0</v>
      </c>
      <c r="I32" t="n">
        <v>0</v>
      </c>
      <c r="J32" t="n">
        <v>0</v>
      </c>
      <c r="K32" t="inlineStr">
        <is>
          <t>https://github.com/kyasanur/Sentiment-Analysis-on-Credit-Cards-using-Online-Reviews</t>
        </is>
      </c>
      <c r="L32" t="n">
        <v>-1</v>
      </c>
      <c r="M32" t="inlineStr">
        <is>
          <t>Negative</t>
        </is>
      </c>
      <c r="N32" t="inlineStr">
        <is>
          <t>2022-01</t>
        </is>
      </c>
      <c r="O32" t="n">
        <v>3196</v>
      </c>
    </row>
    <row r="33">
      <c r="A33" t="inlineStr">
        <is>
          <t>TW0032</t>
        </is>
      </c>
      <c r="B33" t="inlineStr">
        <is>
          <t>ICICI Bank</t>
        </is>
      </c>
      <c r="C33" t="inlineStr">
        <is>
          <t>Explicit card name not consistently available</t>
        </is>
      </c>
      <c r="D33" t="inlineStr">
        <is>
          <t>Published GitHub Twitter dataset</t>
        </is>
      </c>
      <c r="E33" t="inlineStr">
        <is>
          <t>twitter_mention</t>
        </is>
      </c>
      <c r="F33" s="2" t="n">
        <v>44580.56458333333</v>
      </c>
      <c r="G33" t="inlineStr">
        <is>
          <t>@ICICIBank I applied for an ICICI credit card which I haven't received and there also no customer support for this</t>
        </is>
      </c>
      <c r="H33" t="n">
        <v>1</v>
      </c>
      <c r="I33" t="n">
        <v>1</v>
      </c>
      <c r="J33" t="n">
        <v>2</v>
      </c>
      <c r="K33" t="inlineStr">
        <is>
          <t>https://github.com/kyasanur/Sentiment-Analysis-on-Credit-Cards-using-Online-Reviews</t>
        </is>
      </c>
      <c r="L33" t="n">
        <v>1</v>
      </c>
      <c r="M33" t="inlineStr">
        <is>
          <t>Positive</t>
        </is>
      </c>
      <c r="N33" t="inlineStr">
        <is>
          <t>2022-01</t>
        </is>
      </c>
      <c r="O33" t="n">
        <v>3196</v>
      </c>
    </row>
    <row r="34">
      <c r="A34" t="inlineStr">
        <is>
          <t>TW0033</t>
        </is>
      </c>
      <c r="B34" t="inlineStr">
        <is>
          <t>ICICI Bank</t>
        </is>
      </c>
      <c r="C34" t="inlineStr">
        <is>
          <t>Explicit card name not consistently available</t>
        </is>
      </c>
      <c r="D34" t="inlineStr">
        <is>
          <t>Published GitHub Twitter dataset</t>
        </is>
      </c>
      <c r="E34" t="inlineStr">
        <is>
          <t>twitter_mention</t>
        </is>
      </c>
      <c r="F34" s="2" t="n">
        <v>44580.56458333333</v>
      </c>
      <c r="G34" t="inlineStr">
        <is>
          <t>@ICICIBank_Care I applied for an ICICI credit card which I haven't received and there also no customer support for</t>
        </is>
      </c>
      <c r="H34" t="n">
        <v>0</v>
      </c>
      <c r="I34" t="n">
        <v>0</v>
      </c>
      <c r="J34" t="n">
        <v>0</v>
      </c>
      <c r="K34" t="inlineStr">
        <is>
          <t>https://github.com/kyasanur/Sentiment-Analysis-on-Credit-Cards-using-Online-Reviews</t>
        </is>
      </c>
      <c r="L34" t="n">
        <v>1</v>
      </c>
      <c r="M34" t="inlineStr">
        <is>
          <t>Positive</t>
        </is>
      </c>
      <c r="N34" t="inlineStr">
        <is>
          <t>2022-01</t>
        </is>
      </c>
      <c r="O34" t="n">
        <v>3196</v>
      </c>
    </row>
    <row r="35">
      <c r="A35" t="inlineStr">
        <is>
          <t>TW0034</t>
        </is>
      </c>
      <c r="B35" t="inlineStr">
        <is>
          <t>ICICI Bank</t>
        </is>
      </c>
      <c r="C35" t="inlineStr">
        <is>
          <t>Explicit card name not consistently available</t>
        </is>
      </c>
      <c r="D35" t="inlineStr">
        <is>
          <t>Published GitHub Twitter dataset</t>
        </is>
      </c>
      <c r="E35" t="inlineStr">
        <is>
          <t>twitter_mention</t>
        </is>
      </c>
      <c r="F35" s="2" t="n">
        <v>44580.60625</v>
      </c>
      <c r="G35" t="inlineStr">
        <is>
          <t>Amazon Pay ICICI Bank Credit Card Review</t>
        </is>
      </c>
      <c r="H35" t="n">
        <v>0</v>
      </c>
      <c r="I35" t="n">
        <v>0</v>
      </c>
      <c r="J35" t="n">
        <v>0</v>
      </c>
      <c r="K35" t="inlineStr">
        <is>
          <t>https://github.com/kyasanur/Sentiment-Analysis-on-Credit-Cards-using-Online-Reviews</t>
        </is>
      </c>
      <c r="L35" t="n">
        <v>0</v>
      </c>
      <c r="M35" t="inlineStr">
        <is>
          <t>Neutral</t>
        </is>
      </c>
      <c r="N35" t="inlineStr">
        <is>
          <t>2022-01</t>
        </is>
      </c>
      <c r="O35" t="n">
        <v>3196</v>
      </c>
    </row>
    <row r="36">
      <c r="A36" t="inlineStr">
        <is>
          <t>TW0035</t>
        </is>
      </c>
      <c r="B36" t="inlineStr">
        <is>
          <t>HDFC Bank</t>
        </is>
      </c>
      <c r="C36" t="inlineStr">
        <is>
          <t>Explicit card name not consistently available</t>
        </is>
      </c>
      <c r="D36" t="inlineStr">
        <is>
          <t>Published GitHub Twitter dataset</t>
        </is>
      </c>
      <c r="E36" t="inlineStr">
        <is>
          <t>twitter_mention</t>
        </is>
      </c>
      <c r="F36" s="2" t="n">
        <v>44580.61458333334</v>
      </c>
      <c r="G36" t="inlineStr">
        <is>
          <t>@HDFCBank_Cares I own 6E reward credit card from Hdfc. Whenever I log in through net banking and trying to access</t>
        </is>
      </c>
      <c r="H36" t="n">
        <v>0</v>
      </c>
      <c r="I36" t="n">
        <v>0</v>
      </c>
      <c r="J36" t="n">
        <v>0</v>
      </c>
      <c r="K36" t="inlineStr">
        <is>
          <t>https://github.com/kyasanur/Sentiment-Analysis-on-Credit-Cards-using-Online-Reviews</t>
        </is>
      </c>
      <c r="L36" t="n">
        <v>1</v>
      </c>
      <c r="M36" t="inlineStr">
        <is>
          <t>Positive</t>
        </is>
      </c>
      <c r="N36" t="inlineStr">
        <is>
          <t>2022-01</t>
        </is>
      </c>
      <c r="O36" t="n">
        <v>3196</v>
      </c>
    </row>
    <row r="37">
      <c r="A37" t="inlineStr">
        <is>
          <t>TW0036</t>
        </is>
      </c>
      <c r="B37" t="inlineStr">
        <is>
          <t>Axis Bank</t>
        </is>
      </c>
      <c r="C37" t="inlineStr">
        <is>
          <t>Explicit card name not consistently available</t>
        </is>
      </c>
      <c r="D37" t="inlineStr">
        <is>
          <t>Published GitHub Twitter dataset</t>
        </is>
      </c>
      <c r="E37" t="inlineStr">
        <is>
          <t>twitter_mention</t>
        </is>
      </c>
      <c r="F37" s="2" t="n">
        <v>44580.62847222222</v>
      </c>
      <c r="G37" t="inlineStr">
        <is>
          <t>@AxisBank @ask_AXIS I take credit card and i am not able to generate my pin I tried all methods And all helpli</t>
        </is>
      </c>
      <c r="H37" t="n">
        <v>0</v>
      </c>
      <c r="I37" t="n">
        <v>0</v>
      </c>
      <c r="J37" t="n">
        <v>0</v>
      </c>
      <c r="K37" t="inlineStr">
        <is>
          <t>https://github.com/kyasanur/Sentiment-Analysis-on-Credit-Cards-using-Online-Reviews</t>
        </is>
      </c>
      <c r="L37" t="n">
        <v>0</v>
      </c>
      <c r="M37" t="inlineStr">
        <is>
          <t>Neutral</t>
        </is>
      </c>
      <c r="N37" t="inlineStr">
        <is>
          <t>2022-01</t>
        </is>
      </c>
      <c r="O37" t="n">
        <v>3196</v>
      </c>
    </row>
    <row r="38">
      <c r="A38" t="inlineStr">
        <is>
          <t>TW0037</t>
        </is>
      </c>
      <c r="B38" t="inlineStr">
        <is>
          <t>ICICI Bank</t>
        </is>
      </c>
      <c r="C38" t="inlineStr">
        <is>
          <t>Explicit card name not consistently available</t>
        </is>
      </c>
      <c r="D38" t="inlineStr">
        <is>
          <t>Published GitHub Twitter dataset</t>
        </is>
      </c>
      <c r="E38" t="inlineStr">
        <is>
          <t>twitter_mention</t>
        </is>
      </c>
      <c r="F38" s="2" t="n">
        <v>44580.63819444444</v>
      </c>
      <c r="G38" t="inlineStr">
        <is>
          <t>@ICICIBank @ICICIBank_Care my wife is facing problem in applying for Amazon Pay ICICI credit card. Please help, get</t>
        </is>
      </c>
      <c r="H38" t="n">
        <v>0</v>
      </c>
      <c r="I38" t="n">
        <v>0</v>
      </c>
      <c r="J38" t="n">
        <v>0</v>
      </c>
      <c r="K38" t="inlineStr">
        <is>
          <t>https://github.com/kyasanur/Sentiment-Analysis-on-Credit-Cards-using-Online-Reviews</t>
        </is>
      </c>
      <c r="L38" t="n">
        <v>-1</v>
      </c>
      <c r="M38" t="inlineStr">
        <is>
          <t>Negative</t>
        </is>
      </c>
      <c r="N38" t="inlineStr">
        <is>
          <t>2022-01</t>
        </is>
      </c>
      <c r="O38" t="n">
        <v>3196</v>
      </c>
    </row>
    <row r="39">
      <c r="A39" t="inlineStr">
        <is>
          <t>TW0038</t>
        </is>
      </c>
      <c r="B39" t="inlineStr">
        <is>
          <t>ICICI Bank</t>
        </is>
      </c>
      <c r="C39" t="inlineStr">
        <is>
          <t>Explicit card name not consistently available</t>
        </is>
      </c>
      <c r="D39" t="inlineStr">
        <is>
          <t>Published GitHub Twitter dataset</t>
        </is>
      </c>
      <c r="E39" t="inlineStr">
        <is>
          <t>twitter_mention</t>
        </is>
      </c>
      <c r="F39" s="2" t="n">
        <v>44580.65555555555</v>
      </c>
      <c r="G39" t="inlineStr">
        <is>
          <t>MakeMyTrip Credit Card by ICICI Bank 2022: Features, Benefits and Apply</t>
        </is>
      </c>
      <c r="H39" t="n">
        <v>0</v>
      </c>
      <c r="I39" t="n">
        <v>0</v>
      </c>
      <c r="J39" t="n">
        <v>0</v>
      </c>
      <c r="K39" t="inlineStr">
        <is>
          <t>https://github.com/kyasanur/Sentiment-Analysis-on-Credit-Cards-using-Online-Reviews</t>
        </is>
      </c>
      <c r="L39" t="n">
        <v>1</v>
      </c>
      <c r="M39" t="inlineStr">
        <is>
          <t>Positive</t>
        </is>
      </c>
      <c r="N39" t="inlineStr">
        <is>
          <t>2022-01</t>
        </is>
      </c>
      <c r="O39" t="n">
        <v>3196</v>
      </c>
    </row>
    <row r="40">
      <c r="A40" t="inlineStr">
        <is>
          <t>TW0039</t>
        </is>
      </c>
      <c r="B40" t="inlineStr">
        <is>
          <t>SBI Card</t>
        </is>
      </c>
      <c r="C40" t="inlineStr">
        <is>
          <t>Explicit card name not consistently available</t>
        </is>
      </c>
      <c r="D40" t="inlineStr">
        <is>
          <t>Published GitHub Twitter dataset</t>
        </is>
      </c>
      <c r="E40" t="inlineStr">
        <is>
          <t>twitter_mention</t>
        </is>
      </c>
      <c r="F40" s="2" t="n">
        <v>44580.68611111111</v>
      </c>
      <c r="G40" t="inlineStr">
        <is>
          <t>For how many days do I have to wait just to know why my account has been put on hold. I have no Loan, EMI, I don't</t>
        </is>
      </c>
      <c r="H40" t="n">
        <v>0</v>
      </c>
      <c r="I40" t="n">
        <v>0</v>
      </c>
      <c r="J40" t="n">
        <v>0</v>
      </c>
      <c r="K40" t="inlineStr">
        <is>
          <t>https://github.com/kyasanur/Sentiment-Analysis-on-Credit-Cards-using-Online-Reviews</t>
        </is>
      </c>
      <c r="L40" t="n">
        <v>0</v>
      </c>
      <c r="M40" t="inlineStr">
        <is>
          <t>Neutral</t>
        </is>
      </c>
      <c r="N40" t="inlineStr">
        <is>
          <t>2022-01</t>
        </is>
      </c>
      <c r="O40" t="n">
        <v>3196</v>
      </c>
    </row>
    <row r="41">
      <c r="A41" t="inlineStr">
        <is>
          <t>TW0040</t>
        </is>
      </c>
      <c r="B41" t="inlineStr">
        <is>
          <t>Axis Bank</t>
        </is>
      </c>
      <c r="C41" t="inlineStr">
        <is>
          <t>Explicit card name not consistently available</t>
        </is>
      </c>
      <c r="D41" t="inlineStr">
        <is>
          <t>Published GitHub Twitter dataset</t>
        </is>
      </c>
      <c r="E41" t="inlineStr">
        <is>
          <t>twitter_mention</t>
        </is>
      </c>
      <c r="F41" s="2" t="n">
        <v>44580.69791666666</v>
      </c>
      <c r="G41" t="inlineStr">
        <is>
          <t>@AxisBank Got call from @AxisBankSupport regarding flipkart axis credit card as my physical verification failed due</t>
        </is>
      </c>
      <c r="H41" t="n">
        <v>0</v>
      </c>
      <c r="I41" t="n">
        <v>0</v>
      </c>
      <c r="J41" t="n">
        <v>0</v>
      </c>
      <c r="K41" t="inlineStr">
        <is>
          <t>https://github.com/kyasanur/Sentiment-Analysis-on-Credit-Cards-using-Online-Reviews</t>
        </is>
      </c>
      <c r="L41" t="n">
        <v>-1</v>
      </c>
      <c r="M41" t="inlineStr">
        <is>
          <t>Negative</t>
        </is>
      </c>
      <c r="N41" t="inlineStr">
        <is>
          <t>2022-01</t>
        </is>
      </c>
      <c r="O41" t="n">
        <v>3196</v>
      </c>
    </row>
    <row r="42">
      <c r="A42" t="inlineStr">
        <is>
          <t>TW0041</t>
        </is>
      </c>
      <c r="B42" t="inlineStr">
        <is>
          <t>SBI Card</t>
        </is>
      </c>
      <c r="C42" t="inlineStr">
        <is>
          <t>Explicit card name not consistently available</t>
        </is>
      </c>
      <c r="D42" t="inlineStr">
        <is>
          <t>Published GitHub Twitter dataset</t>
        </is>
      </c>
      <c r="E42" t="inlineStr">
        <is>
          <t>twitter_mention</t>
        </is>
      </c>
      <c r="F42" s="2" t="n">
        <v>44580.71111111111</v>
      </c>
      <c r="G42" t="inlineStr">
        <is>
          <t>@SBICard_Connect Hi There ! My Name is Vikas Sahani. I applied for SBI Credit Card online 1.5year ago. But when it</t>
        </is>
      </c>
      <c r="H42" t="n">
        <v>0</v>
      </c>
      <c r="I42" t="n">
        <v>0</v>
      </c>
      <c r="J42" t="n">
        <v>0</v>
      </c>
      <c r="K42" t="inlineStr">
        <is>
          <t>https://github.com/kyasanur/Sentiment-Analysis-on-Credit-Cards-using-Online-Reviews</t>
        </is>
      </c>
      <c r="L42" t="n">
        <v>0</v>
      </c>
      <c r="M42" t="inlineStr">
        <is>
          <t>Neutral</t>
        </is>
      </c>
      <c r="N42" t="inlineStr">
        <is>
          <t>2022-01</t>
        </is>
      </c>
      <c r="O42" t="n">
        <v>3196</v>
      </c>
    </row>
    <row r="43">
      <c r="A43" t="inlineStr">
        <is>
          <t>TW0042</t>
        </is>
      </c>
      <c r="B43" t="inlineStr">
        <is>
          <t>HDFC Bank</t>
        </is>
      </c>
      <c r="C43" t="inlineStr">
        <is>
          <t>Explicit card name not consistently available</t>
        </is>
      </c>
      <c r="D43" t="inlineStr">
        <is>
          <t>Published GitHub Twitter dataset</t>
        </is>
      </c>
      <c r="E43" t="inlineStr">
        <is>
          <t>twitter_mention</t>
        </is>
      </c>
      <c r="F43" s="2" t="n">
        <v>44580.72708333333</v>
      </c>
      <c r="G43" t="inlineStr">
        <is>
          <t>@HDFC_Bank Applied for credit card a month ago. Still application in progress. Need to know the status.</t>
        </is>
      </c>
      <c r="H43" t="n">
        <v>0</v>
      </c>
      <c r="I43" t="n">
        <v>0</v>
      </c>
      <c r="J43" t="n">
        <v>0</v>
      </c>
      <c r="K43" t="inlineStr">
        <is>
          <t>https://github.com/kyasanur/Sentiment-Analysis-on-Credit-Cards-using-Online-Reviews</t>
        </is>
      </c>
      <c r="L43" t="n">
        <v>0</v>
      </c>
      <c r="M43" t="inlineStr">
        <is>
          <t>Neutral</t>
        </is>
      </c>
      <c r="N43" t="inlineStr">
        <is>
          <t>2022-01</t>
        </is>
      </c>
      <c r="O43" t="n">
        <v>3196</v>
      </c>
    </row>
    <row r="44">
      <c r="A44" t="inlineStr">
        <is>
          <t>TW0043</t>
        </is>
      </c>
      <c r="B44" t="inlineStr">
        <is>
          <t>HDFC Bank</t>
        </is>
      </c>
      <c r="C44" t="inlineStr">
        <is>
          <t>Explicit card name not consistently available</t>
        </is>
      </c>
      <c r="D44" t="inlineStr">
        <is>
          <t>Published GitHub Twitter dataset</t>
        </is>
      </c>
      <c r="E44" t="inlineStr">
        <is>
          <t>twitter_mention</t>
        </is>
      </c>
      <c r="F44" s="2" t="n">
        <v>44580.80972222222</v>
      </c>
      <c r="G44" t="inlineStr">
        <is>
          <t>@HDFC_Bank @HDFCBank_Cares want to stop/cancel my transaction i did via credit card just few minutes back, immediat</t>
        </is>
      </c>
      <c r="H44" t="n">
        <v>0</v>
      </c>
      <c r="I44" t="n">
        <v>0</v>
      </c>
      <c r="J44" t="n">
        <v>0</v>
      </c>
      <c r="K44" t="inlineStr">
        <is>
          <t>https://github.com/kyasanur/Sentiment-Analysis-on-Credit-Cards-using-Online-Reviews</t>
        </is>
      </c>
      <c r="L44" t="n">
        <v>0</v>
      </c>
      <c r="M44" t="inlineStr">
        <is>
          <t>Neutral</t>
        </is>
      </c>
      <c r="N44" t="inlineStr">
        <is>
          <t>2022-01</t>
        </is>
      </c>
      <c r="O44" t="n">
        <v>3196</v>
      </c>
    </row>
    <row r="45">
      <c r="A45" t="inlineStr">
        <is>
          <t>TW0044</t>
        </is>
      </c>
      <c r="B45" t="inlineStr">
        <is>
          <t>Axis Bank</t>
        </is>
      </c>
      <c r="C45" t="inlineStr">
        <is>
          <t>Explicit card name not consistently available</t>
        </is>
      </c>
      <c r="D45" t="inlineStr">
        <is>
          <t>Published GitHub Twitter dataset</t>
        </is>
      </c>
      <c r="E45" t="inlineStr">
        <is>
          <t>twitter_mention</t>
        </is>
      </c>
      <c r="F45" s="2" t="n">
        <v>44580.81805555556</v>
      </c>
      <c r="G45" t="inlineStr">
        <is>
          <t>I applied for Axis Flipkart Credit Card, but now got message your Axis Neo Credit Card Approved.. But i want axis</t>
        </is>
      </c>
      <c r="H45" t="n">
        <v>1</v>
      </c>
      <c r="I45" t="n">
        <v>1</v>
      </c>
      <c r="J45" t="n">
        <v>2</v>
      </c>
      <c r="K45" t="inlineStr">
        <is>
          <t>https://github.com/kyasanur/Sentiment-Analysis-on-Credit-Cards-using-Online-Reviews</t>
        </is>
      </c>
      <c r="L45" t="n">
        <v>0</v>
      </c>
      <c r="M45" t="inlineStr">
        <is>
          <t>Neutral</t>
        </is>
      </c>
      <c r="N45" t="inlineStr">
        <is>
          <t>2022-01</t>
        </is>
      </c>
      <c r="O45" t="n">
        <v>3196</v>
      </c>
    </row>
    <row r="46">
      <c r="A46" t="inlineStr">
        <is>
          <t>TW0045</t>
        </is>
      </c>
      <c r="B46" t="inlineStr">
        <is>
          <t>HDFC Bank</t>
        </is>
      </c>
      <c r="C46" t="inlineStr">
        <is>
          <t>Explicit card name not consistently available</t>
        </is>
      </c>
      <c r="D46" t="inlineStr">
        <is>
          <t>Published GitHub Twitter dataset</t>
        </is>
      </c>
      <c r="E46" t="inlineStr">
        <is>
          <t>twitter_mention</t>
        </is>
      </c>
      <c r="F46" s="2" t="n">
        <v>44580.97291666667</v>
      </c>
      <c r="G46" t="inlineStr">
        <is>
          <t>@HDFC_Bank i had a credit card which i blocked last year . But hdfc sent a new card which is not delivered to me bu</t>
        </is>
      </c>
      <c r="H46" t="n">
        <v>0</v>
      </c>
      <c r="I46" t="n">
        <v>0</v>
      </c>
      <c r="J46" t="n">
        <v>0</v>
      </c>
      <c r="K46" t="inlineStr">
        <is>
          <t>https://github.com/kyasanur/Sentiment-Analysis-on-Credit-Cards-using-Online-Reviews</t>
        </is>
      </c>
      <c r="L46" t="n">
        <v>0</v>
      </c>
      <c r="M46" t="inlineStr">
        <is>
          <t>Neutral</t>
        </is>
      </c>
      <c r="N46" t="inlineStr">
        <is>
          <t>2022-01</t>
        </is>
      </c>
      <c r="O46" t="n">
        <v>3196</v>
      </c>
    </row>
    <row r="47">
      <c r="A47" t="inlineStr">
        <is>
          <t>TW0046</t>
        </is>
      </c>
      <c r="B47" t="inlineStr">
        <is>
          <t>ICICI Bank</t>
        </is>
      </c>
      <c r="C47" t="inlineStr">
        <is>
          <t>Explicit card name not consistently available</t>
        </is>
      </c>
      <c r="D47" t="inlineStr">
        <is>
          <t>Published GitHub Twitter dataset</t>
        </is>
      </c>
      <c r="E47" t="inlineStr">
        <is>
          <t>twitter_mention</t>
        </is>
      </c>
      <c r="F47" s="2" t="n">
        <v>44581.01736111111</v>
      </c>
      <c r="G47" t="inlineStr">
        <is>
          <t>@ICICIBank Thankyou Very Much team credit cards ICICI for the settel down of Creadit Card issue.</t>
        </is>
      </c>
      <c r="H47" t="n">
        <v>0</v>
      </c>
      <c r="I47" t="n">
        <v>0</v>
      </c>
      <c r="J47" t="n">
        <v>0</v>
      </c>
      <c r="K47" t="inlineStr">
        <is>
          <t>https://github.com/kyasanur/Sentiment-Analysis-on-Credit-Cards-using-Online-Reviews</t>
        </is>
      </c>
      <c r="L47" t="n">
        <v>-1</v>
      </c>
      <c r="M47" t="inlineStr">
        <is>
          <t>Negative</t>
        </is>
      </c>
      <c r="N47" t="inlineStr">
        <is>
          <t>2022-01</t>
        </is>
      </c>
      <c r="O47" t="n">
        <v>3196</v>
      </c>
    </row>
    <row r="48">
      <c r="A48" t="inlineStr">
        <is>
          <t>TW0047</t>
        </is>
      </c>
      <c r="B48" t="inlineStr">
        <is>
          <t>SBI Card</t>
        </is>
      </c>
      <c r="C48" t="inlineStr">
        <is>
          <t>Explicit card name not consistently available</t>
        </is>
      </c>
      <c r="D48" t="inlineStr">
        <is>
          <t>Published GitHub Twitter dataset</t>
        </is>
      </c>
      <c r="E48" t="inlineStr">
        <is>
          <t>twitter_mention</t>
        </is>
      </c>
      <c r="F48" s="2" t="n">
        <v>44581.02291666667</v>
      </c>
      <c r="G48" t="inlineStr">
        <is>
          <t>OLA Money SBI Credit Card Review</t>
        </is>
      </c>
      <c r="H48" t="n">
        <v>0</v>
      </c>
      <c r="I48" t="n">
        <v>0</v>
      </c>
      <c r="J48" t="n">
        <v>0</v>
      </c>
      <c r="K48" t="inlineStr">
        <is>
          <t>https://github.com/kyasanur/Sentiment-Analysis-on-Credit-Cards-using-Online-Reviews</t>
        </is>
      </c>
      <c r="L48" t="n">
        <v>0</v>
      </c>
      <c r="M48" t="inlineStr">
        <is>
          <t>Neutral</t>
        </is>
      </c>
      <c r="N48" t="inlineStr">
        <is>
          <t>2022-01</t>
        </is>
      </c>
      <c r="O48" t="n">
        <v>3196</v>
      </c>
    </row>
    <row r="49">
      <c r="A49" t="inlineStr">
        <is>
          <t>TW0048</t>
        </is>
      </c>
      <c r="B49" t="inlineStr">
        <is>
          <t>HDFC Bank</t>
        </is>
      </c>
      <c r="C49" t="inlineStr">
        <is>
          <t>Explicit card name not consistently available</t>
        </is>
      </c>
      <c r="D49" t="inlineStr">
        <is>
          <t>Published GitHub Twitter dataset</t>
        </is>
      </c>
      <c r="E49" t="inlineStr">
        <is>
          <t>twitter_mention</t>
        </is>
      </c>
      <c r="F49" s="2" t="n">
        <v>44581.11597222222</v>
      </c>
      <c r="G49" t="inlineStr">
        <is>
          <t>@HDFCBank_Cares @HDFCBank_Cares @RBI probably you should have never lifted the ban , given such pathetic service of hdfc credit card team .</t>
        </is>
      </c>
      <c r="H49" t="n">
        <v>0</v>
      </c>
      <c r="I49" t="n">
        <v>0</v>
      </c>
      <c r="J49" t="n">
        <v>0</v>
      </c>
      <c r="K49" t="inlineStr">
        <is>
          <t>https://github.com/kyasanur/Sentiment-Analysis-on-Credit-Cards-using-Online-Reviews</t>
        </is>
      </c>
      <c r="L49" t="n">
        <v>-1</v>
      </c>
      <c r="M49" t="inlineStr">
        <is>
          <t>Negative</t>
        </is>
      </c>
      <c r="N49" t="inlineStr">
        <is>
          <t>2022-01</t>
        </is>
      </c>
      <c r="O49" t="n">
        <v>3196</v>
      </c>
    </row>
    <row r="50">
      <c r="A50" t="inlineStr">
        <is>
          <t>TW0049</t>
        </is>
      </c>
      <c r="B50" t="inlineStr">
        <is>
          <t>SBI Card</t>
        </is>
      </c>
      <c r="C50" t="inlineStr">
        <is>
          <t>Explicit card name not consistently available</t>
        </is>
      </c>
      <c r="D50" t="inlineStr">
        <is>
          <t>Published GitHub Twitter dataset</t>
        </is>
      </c>
      <c r="E50" t="inlineStr">
        <is>
          <t>twitter_mention</t>
        </is>
      </c>
      <c r="F50" s="2" t="n">
        <v>44581.16458333333</v>
      </c>
      <c r="G50" t="inlineStr">
        <is>
          <t>@SBICard_Connect hi.. I am getting calls from past 6 months for paying dues where I do not hold a sbi credit card.</t>
        </is>
      </c>
      <c r="H50" t="n">
        <v>0</v>
      </c>
      <c r="I50" t="n">
        <v>0</v>
      </c>
      <c r="J50" t="n">
        <v>0</v>
      </c>
      <c r="K50" t="inlineStr">
        <is>
          <t>https://github.com/kyasanur/Sentiment-Analysis-on-Credit-Cards-using-Online-Reviews</t>
        </is>
      </c>
      <c r="L50" t="n">
        <v>0</v>
      </c>
      <c r="M50" t="inlineStr">
        <is>
          <t>Neutral</t>
        </is>
      </c>
      <c r="N50" t="inlineStr">
        <is>
          <t>2022-01</t>
        </is>
      </c>
      <c r="O50" t="n">
        <v>3196</v>
      </c>
    </row>
    <row r="51">
      <c r="A51" t="inlineStr">
        <is>
          <t>TW0050</t>
        </is>
      </c>
      <c r="B51" t="inlineStr">
        <is>
          <t>HDFC Bank</t>
        </is>
      </c>
      <c r="C51" t="inlineStr">
        <is>
          <t>Explicit card name not consistently available</t>
        </is>
      </c>
      <c r="D51" t="inlineStr">
        <is>
          <t>Published GitHub Twitter dataset</t>
        </is>
      </c>
      <c r="E51" t="inlineStr">
        <is>
          <t>twitter_mention</t>
        </is>
      </c>
      <c r="F51" s="2" t="n">
        <v>44581.20138888889</v>
      </c>
      <c r="G51" t="inlineStr">
        <is>
          <t>credit card Don't take creditcard unknowingly hiddencharges sbi sbicard hdfc hdfccard</t>
        </is>
      </c>
      <c r="H51" t="n">
        <v>0</v>
      </c>
      <c r="I51" t="n">
        <v>0</v>
      </c>
      <c r="J51" t="n">
        <v>0</v>
      </c>
      <c r="K51" t="inlineStr">
        <is>
          <t>https://github.com/kyasanur/Sentiment-Analysis-on-Credit-Cards-using-Online-Reviews</t>
        </is>
      </c>
      <c r="L51" t="n">
        <v>0</v>
      </c>
      <c r="M51" t="inlineStr">
        <is>
          <t>Neutral</t>
        </is>
      </c>
      <c r="N51" t="inlineStr">
        <is>
          <t>2022-01</t>
        </is>
      </c>
      <c r="O51" t="n">
        <v>3196</v>
      </c>
    </row>
    <row r="52">
      <c r="A52" t="inlineStr">
        <is>
          <t>TW0051</t>
        </is>
      </c>
      <c r="B52" t="inlineStr">
        <is>
          <t>Axis Bank</t>
        </is>
      </c>
      <c r="C52" t="inlineStr">
        <is>
          <t>Explicit card name not consistently available</t>
        </is>
      </c>
      <c r="D52" t="inlineStr">
        <is>
          <t>Published GitHub Twitter dataset</t>
        </is>
      </c>
      <c r="E52" t="inlineStr">
        <is>
          <t>twitter_mention</t>
        </is>
      </c>
      <c r="F52" s="2" t="n">
        <v>44581.22013888889</v>
      </c>
      <c r="G52" t="inlineStr">
        <is>
          <t>@AxisBankSupport Can't activate my Axis Bank Credit Card. Plz help</t>
        </is>
      </c>
      <c r="H52" t="n">
        <v>0</v>
      </c>
      <c r="I52" t="n">
        <v>0</v>
      </c>
      <c r="J52" t="n">
        <v>0</v>
      </c>
      <c r="K52" t="inlineStr">
        <is>
          <t>https://github.com/kyasanur/Sentiment-Analysis-on-Credit-Cards-using-Online-Reviews</t>
        </is>
      </c>
      <c r="L52" t="n">
        <v>0</v>
      </c>
      <c r="M52" t="inlineStr">
        <is>
          <t>Neutral</t>
        </is>
      </c>
      <c r="N52" t="inlineStr">
        <is>
          <t>2022-01</t>
        </is>
      </c>
      <c r="O52" t="n">
        <v>3196</v>
      </c>
    </row>
    <row r="53">
      <c r="A53" t="inlineStr">
        <is>
          <t>TW0052</t>
        </is>
      </c>
      <c r="B53" t="inlineStr">
        <is>
          <t>SBI Card</t>
        </is>
      </c>
      <c r="C53" t="inlineStr">
        <is>
          <t>Explicit card name not consistently available</t>
        </is>
      </c>
      <c r="D53" t="inlineStr">
        <is>
          <t>Published GitHub Twitter dataset</t>
        </is>
      </c>
      <c r="E53" t="inlineStr">
        <is>
          <t>twitter_mention</t>
        </is>
      </c>
      <c r="F53" s="2" t="n">
        <v>44581.27916666667</v>
      </c>
      <c r="G53" t="inlineStr">
        <is>
          <t>@SBICard_Connect pathetic service from you. Neither I have any sbi credit card with me nor took any loan on any cre</t>
        </is>
      </c>
      <c r="H53" t="n">
        <v>0</v>
      </c>
      <c r="I53" t="n">
        <v>0</v>
      </c>
      <c r="J53" t="n">
        <v>0</v>
      </c>
      <c r="K53" t="inlineStr">
        <is>
          <t>https://github.com/kyasanur/Sentiment-Analysis-on-Credit-Cards-using-Online-Reviews</t>
        </is>
      </c>
      <c r="L53" t="n">
        <v>-1</v>
      </c>
      <c r="M53" t="inlineStr">
        <is>
          <t>Negative</t>
        </is>
      </c>
      <c r="N53" t="inlineStr">
        <is>
          <t>2022-01</t>
        </is>
      </c>
      <c r="O53" t="n">
        <v>3196</v>
      </c>
    </row>
    <row r="54">
      <c r="A54" t="inlineStr">
        <is>
          <t>TW0053</t>
        </is>
      </c>
      <c r="B54" t="inlineStr">
        <is>
          <t>Axis Bank</t>
        </is>
      </c>
      <c r="C54" t="inlineStr">
        <is>
          <t>Explicit card name not consistently available</t>
        </is>
      </c>
      <c r="D54" t="inlineStr">
        <is>
          <t>Published GitHub Twitter dataset</t>
        </is>
      </c>
      <c r="E54" t="inlineStr">
        <is>
          <t>twitter_mention</t>
        </is>
      </c>
      <c r="F54" s="2" t="n">
        <v>44581.28402777778</v>
      </c>
      <c r="G54" t="inlineStr">
        <is>
          <t>Please don't take axis credit card worst service fraud company not ready to cancel card no settlement of dispu</t>
        </is>
      </c>
      <c r="H54" t="n">
        <v>0</v>
      </c>
      <c r="I54" t="n">
        <v>1</v>
      </c>
      <c r="J54" t="n">
        <v>1</v>
      </c>
      <c r="K54" t="inlineStr">
        <is>
          <t>https://github.com/kyasanur/Sentiment-Analysis-on-Credit-Cards-using-Online-Reviews</t>
        </is>
      </c>
      <c r="L54" t="n">
        <v>-1</v>
      </c>
      <c r="M54" t="inlineStr">
        <is>
          <t>Negative</t>
        </is>
      </c>
      <c r="N54" t="inlineStr">
        <is>
          <t>2022-01</t>
        </is>
      </c>
      <c r="O54" t="n">
        <v>3196</v>
      </c>
    </row>
    <row r="55">
      <c r="A55" t="inlineStr">
        <is>
          <t>TW0054</t>
        </is>
      </c>
      <c r="B55" t="inlineStr">
        <is>
          <t>Axis Bank</t>
        </is>
      </c>
      <c r="C55" t="inlineStr">
        <is>
          <t>Explicit card name not consistently available</t>
        </is>
      </c>
      <c r="D55" t="inlineStr">
        <is>
          <t>Published GitHub Twitter dataset</t>
        </is>
      </c>
      <c r="E55" t="inlineStr">
        <is>
          <t>twitter_mention</t>
        </is>
      </c>
      <c r="F55" s="2" t="n">
        <v>44581.28541666667</v>
      </c>
      <c r="G55" t="inlineStr">
        <is>
          <t>Axis credit card worst people at call centre no call or email complian solved since 4 to 6 months ticket no 277034536 Kamdar</t>
        </is>
      </c>
      <c r="H55" t="n">
        <v>0</v>
      </c>
      <c r="I55" t="n">
        <v>0</v>
      </c>
      <c r="J55" t="n">
        <v>0</v>
      </c>
      <c r="K55" t="inlineStr">
        <is>
          <t>https://github.com/kyasanur/Sentiment-Analysis-on-Credit-Cards-using-Online-Reviews</t>
        </is>
      </c>
      <c r="L55" t="n">
        <v>-1</v>
      </c>
      <c r="M55" t="inlineStr">
        <is>
          <t>Negative</t>
        </is>
      </c>
      <c r="N55" t="inlineStr">
        <is>
          <t>2022-01</t>
        </is>
      </c>
      <c r="O55" t="n">
        <v>3196</v>
      </c>
    </row>
    <row r="56">
      <c r="A56" t="inlineStr">
        <is>
          <t>TW0055</t>
        </is>
      </c>
      <c r="B56" t="inlineStr">
        <is>
          <t>Axis Bank</t>
        </is>
      </c>
      <c r="C56" t="inlineStr">
        <is>
          <t>Explicit card name not consistently available</t>
        </is>
      </c>
      <c r="D56" t="inlineStr">
        <is>
          <t>Published GitHub Twitter dataset</t>
        </is>
      </c>
      <c r="E56" t="inlineStr">
        <is>
          <t>twitter_mention</t>
        </is>
      </c>
      <c r="F56" s="2" t="n">
        <v>44581.29861111111</v>
      </c>
      <c r="G56" t="inlineStr">
        <is>
          <t>@AxisBankSupport I got an axis bank credit card xxxxxx0872 my sirname on card is incorrect. I have been struggling</t>
        </is>
      </c>
      <c r="H56" t="n">
        <v>0</v>
      </c>
      <c r="I56" t="n">
        <v>0</v>
      </c>
      <c r="J56" t="n">
        <v>0</v>
      </c>
      <c r="K56" t="inlineStr">
        <is>
          <t>https://github.com/kyasanur/Sentiment-Analysis-on-Credit-Cards-using-Online-Reviews</t>
        </is>
      </c>
      <c r="L56" t="n">
        <v>-2</v>
      </c>
      <c r="M56" t="inlineStr">
        <is>
          <t>Negative</t>
        </is>
      </c>
      <c r="N56" t="inlineStr">
        <is>
          <t>2022-01</t>
        </is>
      </c>
      <c r="O56" t="n">
        <v>3196</v>
      </c>
    </row>
    <row r="57">
      <c r="A57" t="inlineStr">
        <is>
          <t>TW0056</t>
        </is>
      </c>
      <c r="B57" t="inlineStr">
        <is>
          <t>SBI Card</t>
        </is>
      </c>
      <c r="C57" t="inlineStr">
        <is>
          <t>Explicit card name not consistently available</t>
        </is>
      </c>
      <c r="D57" t="inlineStr">
        <is>
          <t>Published GitHub Twitter dataset</t>
        </is>
      </c>
      <c r="E57" t="inlineStr">
        <is>
          <t>twitter_mention</t>
        </is>
      </c>
      <c r="F57" s="2" t="n">
        <v>44581.29930555556</v>
      </c>
      <c r="G57" t="inlineStr">
        <is>
          <t>I have Applied Sbi Credit Card from City center branch Dhanbad. Name Pawan Kumar Chourasia. Please help to make ca</t>
        </is>
      </c>
      <c r="H57" t="n">
        <v>0</v>
      </c>
      <c r="I57" t="n">
        <v>0</v>
      </c>
      <c r="J57" t="n">
        <v>0</v>
      </c>
      <c r="K57" t="inlineStr">
        <is>
          <t>https://github.com/kyasanur/Sentiment-Analysis-on-Credit-Cards-using-Online-Reviews</t>
        </is>
      </c>
      <c r="L57" t="n">
        <v>0</v>
      </c>
      <c r="M57" t="inlineStr">
        <is>
          <t>Neutral</t>
        </is>
      </c>
      <c r="N57" t="inlineStr">
        <is>
          <t>2022-01</t>
        </is>
      </c>
      <c r="O57" t="n">
        <v>3196</v>
      </c>
    </row>
    <row r="58">
      <c r="A58" t="inlineStr">
        <is>
          <t>TW0057</t>
        </is>
      </c>
      <c r="B58" t="inlineStr">
        <is>
          <t>HDFC Bank</t>
        </is>
      </c>
      <c r="C58" t="inlineStr">
        <is>
          <t>Explicit card name not consistently available</t>
        </is>
      </c>
      <c r="D58" t="inlineStr">
        <is>
          <t>Published GitHub Twitter dataset</t>
        </is>
      </c>
      <c r="E58" t="inlineStr">
        <is>
          <t>twitter_mention</t>
        </is>
      </c>
      <c r="F58" s="2" t="n">
        <v>44581.30416666667</v>
      </c>
      <c r="G58" t="inlineStr">
        <is>
          <t>@HDFC_Bank @HDFCBank_Cares I am unable to get a number through which I can connect to any hdfc credit card executiv</t>
        </is>
      </c>
      <c r="H58" t="n">
        <v>0</v>
      </c>
      <c r="I58" t="n">
        <v>0</v>
      </c>
      <c r="J58" t="n">
        <v>0</v>
      </c>
      <c r="K58" t="inlineStr">
        <is>
          <t>https://github.com/kyasanur/Sentiment-Analysis-on-Credit-Cards-using-Online-Reviews</t>
        </is>
      </c>
      <c r="L58" t="n">
        <v>-1</v>
      </c>
      <c r="M58" t="inlineStr">
        <is>
          <t>Negative</t>
        </is>
      </c>
      <c r="N58" t="inlineStr">
        <is>
          <t>2022-01</t>
        </is>
      </c>
      <c r="O58" t="n">
        <v>3196</v>
      </c>
    </row>
    <row r="59">
      <c r="A59" t="inlineStr">
        <is>
          <t>TW0058</t>
        </is>
      </c>
      <c r="B59" t="inlineStr">
        <is>
          <t>Axis Bank</t>
        </is>
      </c>
      <c r="C59" t="inlineStr">
        <is>
          <t>Explicit card name not consistently available</t>
        </is>
      </c>
      <c r="D59" t="inlineStr">
        <is>
          <t>Published GitHub Twitter dataset</t>
        </is>
      </c>
      <c r="E59" t="inlineStr">
        <is>
          <t>twitter_mention</t>
        </is>
      </c>
      <c r="F59" s="2" t="n">
        <v>44581.30694444444</v>
      </c>
      <c r="G59" t="inlineStr">
        <is>
          <t>@20Compounder @AxisBank @AxisBankSupport I agree they have not credited flipkart axis credit card Dec 2021 stateme</t>
        </is>
      </c>
      <c r="H59" t="n">
        <v>0</v>
      </c>
      <c r="I59" t="n">
        <v>1</v>
      </c>
      <c r="J59" t="n">
        <v>1</v>
      </c>
      <c r="K59" t="inlineStr">
        <is>
          <t>https://github.com/kyasanur/Sentiment-Analysis-on-Credit-Cards-using-Online-Reviews</t>
        </is>
      </c>
      <c r="L59" t="n">
        <v>0</v>
      </c>
      <c r="M59" t="inlineStr">
        <is>
          <t>Neutral</t>
        </is>
      </c>
      <c r="N59" t="inlineStr">
        <is>
          <t>2022-01</t>
        </is>
      </c>
      <c r="O59" t="n">
        <v>3196</v>
      </c>
    </row>
    <row r="60">
      <c r="A60" t="inlineStr">
        <is>
          <t>TW0059</t>
        </is>
      </c>
      <c r="B60" t="inlineStr">
        <is>
          <t>HDFC Bank</t>
        </is>
      </c>
      <c r="C60" t="inlineStr">
        <is>
          <t>Explicit card name not consistently available</t>
        </is>
      </c>
      <c r="D60" t="inlineStr">
        <is>
          <t>Published GitHub Twitter dataset</t>
        </is>
      </c>
      <c r="E60" t="inlineStr">
        <is>
          <t>twitter_mention</t>
        </is>
      </c>
      <c r="F60" s="2" t="n">
        <v>44581.30763888889</v>
      </c>
      <c r="G60" t="inlineStr">
        <is>
          <t>Without my consent &amp;amp; me applying for credit card how can a credit card be issued is it a lootmaar by HDFC Bank. I</t>
        </is>
      </c>
      <c r="H60" t="n">
        <v>0</v>
      </c>
      <c r="I60" t="n">
        <v>0</v>
      </c>
      <c r="J60" t="n">
        <v>0</v>
      </c>
      <c r="K60" t="inlineStr">
        <is>
          <t>https://github.com/kyasanur/Sentiment-Analysis-on-Credit-Cards-using-Online-Reviews</t>
        </is>
      </c>
      <c r="L60" t="n">
        <v>0</v>
      </c>
      <c r="M60" t="inlineStr">
        <is>
          <t>Neutral</t>
        </is>
      </c>
      <c r="N60" t="inlineStr">
        <is>
          <t>2022-01</t>
        </is>
      </c>
      <c r="O60" t="n">
        <v>3196</v>
      </c>
    </row>
    <row r="61">
      <c r="A61" t="inlineStr">
        <is>
          <t>TW0060</t>
        </is>
      </c>
      <c r="B61" t="inlineStr">
        <is>
          <t>HDFC Bank</t>
        </is>
      </c>
      <c r="C61" t="inlineStr">
        <is>
          <t>Explicit card name not consistently available</t>
        </is>
      </c>
      <c r="D61" t="inlineStr">
        <is>
          <t>Published GitHub Twitter dataset</t>
        </is>
      </c>
      <c r="E61" t="inlineStr">
        <is>
          <t>twitter_mention</t>
        </is>
      </c>
      <c r="F61" s="2" t="n">
        <v>44581.3125</v>
      </c>
      <c r="G61" t="inlineStr">
        <is>
          <t>The rise of payments products like Buy-Now-Pay-Later have also affected credit card spends when it comes to large-v</t>
        </is>
      </c>
      <c r="H61" t="n">
        <v>0</v>
      </c>
      <c r="I61" t="n">
        <v>2</v>
      </c>
      <c r="J61" t="n">
        <v>2</v>
      </c>
      <c r="K61" t="inlineStr">
        <is>
          <t>https://github.com/kyasanur/Sentiment-Analysis-on-Credit-Cards-using-Online-Reviews</t>
        </is>
      </c>
      <c r="L61" t="n">
        <v>1</v>
      </c>
      <c r="M61" t="inlineStr">
        <is>
          <t>Positive</t>
        </is>
      </c>
      <c r="N61" t="inlineStr">
        <is>
          <t>2022-01</t>
        </is>
      </c>
      <c r="O61" t="n">
        <v>3196</v>
      </c>
    </row>
    <row r="62">
      <c r="A62" t="inlineStr">
        <is>
          <t>TW0061</t>
        </is>
      </c>
      <c r="B62" t="inlineStr">
        <is>
          <t>HDFC Bank</t>
        </is>
      </c>
      <c r="C62" t="inlineStr">
        <is>
          <t>Explicit card name not consistently available</t>
        </is>
      </c>
      <c r="D62" t="inlineStr">
        <is>
          <t>Published GitHub Twitter dataset</t>
        </is>
      </c>
      <c r="E62" t="inlineStr">
        <is>
          <t>twitter_mention</t>
        </is>
      </c>
      <c r="F62" s="2" t="n">
        <v>44581.31736111111</v>
      </c>
      <c r="G62" t="inlineStr">
        <is>
          <t>@HDFC_Bank looting credit card customer not even intimate regarding adjustment of bill amount and fined finance cha</t>
        </is>
      </c>
      <c r="H62" t="n">
        <v>1</v>
      </c>
      <c r="I62" t="n">
        <v>0</v>
      </c>
      <c r="J62" t="n">
        <v>1</v>
      </c>
      <c r="K62" t="inlineStr">
        <is>
          <t>https://github.com/kyasanur/Sentiment-Analysis-on-Credit-Cards-using-Online-Reviews</t>
        </is>
      </c>
      <c r="L62" t="n">
        <v>1</v>
      </c>
      <c r="M62" t="inlineStr">
        <is>
          <t>Positive</t>
        </is>
      </c>
      <c r="N62" t="inlineStr">
        <is>
          <t>2022-01</t>
        </is>
      </c>
      <c r="O62" t="n">
        <v>3196</v>
      </c>
    </row>
    <row r="63">
      <c r="A63" t="inlineStr">
        <is>
          <t>TW0062</t>
        </is>
      </c>
      <c r="B63" t="inlineStr">
        <is>
          <t>ICICI Bank</t>
        </is>
      </c>
      <c r="C63" t="inlineStr">
        <is>
          <t>Explicit card name not consistently available</t>
        </is>
      </c>
      <c r="D63" t="inlineStr">
        <is>
          <t>Published GitHub Twitter dataset</t>
        </is>
      </c>
      <c r="E63" t="inlineStr">
        <is>
          <t>twitter_mention</t>
        </is>
      </c>
      <c r="F63" s="2" t="n">
        <v>44581.33819444444</v>
      </c>
      <c r="G63" t="inlineStr">
        <is>
          <t>@ICICIBank very bad service nobody will give u reply . Pls do not use ICICI credit card. 20 day before sending req</t>
        </is>
      </c>
      <c r="H63" t="n">
        <v>0</v>
      </c>
      <c r="I63" t="n">
        <v>0</v>
      </c>
      <c r="J63" t="n">
        <v>0</v>
      </c>
      <c r="K63" t="inlineStr">
        <is>
          <t>https://github.com/kyasanur/Sentiment-Analysis-on-Credit-Cards-using-Online-Reviews</t>
        </is>
      </c>
      <c r="L63" t="n">
        <v>-1</v>
      </c>
      <c r="M63" t="inlineStr">
        <is>
          <t>Negative</t>
        </is>
      </c>
      <c r="N63" t="inlineStr">
        <is>
          <t>2022-01</t>
        </is>
      </c>
      <c r="O63" t="n">
        <v>3196</v>
      </c>
    </row>
    <row r="64">
      <c r="A64" t="inlineStr">
        <is>
          <t>TW0063</t>
        </is>
      </c>
      <c r="B64" t="inlineStr">
        <is>
          <t>ICICI Bank</t>
        </is>
      </c>
      <c r="C64" t="inlineStr">
        <is>
          <t>Explicit card name not consistently available</t>
        </is>
      </c>
      <c r="D64" t="inlineStr">
        <is>
          <t>Published GitHub Twitter dataset</t>
        </is>
      </c>
      <c r="E64" t="inlineStr">
        <is>
          <t>twitter_mention</t>
        </is>
      </c>
      <c r="F64" s="2" t="n">
        <v>44581.35069444445</v>
      </c>
      <c r="G64" t="inlineStr">
        <is>
          <t>My ICICI Bank credit card is not reported to CIBIL from last 2 years. Bank says it's reported. CIBIL says it's repo</t>
        </is>
      </c>
      <c r="H64" t="n">
        <v>0</v>
      </c>
      <c r="I64" t="n">
        <v>0</v>
      </c>
      <c r="J64" t="n">
        <v>0</v>
      </c>
      <c r="K64" t="inlineStr">
        <is>
          <t>https://github.com/kyasanur/Sentiment-Analysis-on-Credit-Cards-using-Online-Reviews</t>
        </is>
      </c>
      <c r="L64" t="n">
        <v>0</v>
      </c>
      <c r="M64" t="inlineStr">
        <is>
          <t>Neutral</t>
        </is>
      </c>
      <c r="N64" t="inlineStr">
        <is>
          <t>2022-01</t>
        </is>
      </c>
      <c r="O64" t="n">
        <v>3196</v>
      </c>
    </row>
    <row r="65">
      <c r="A65" t="inlineStr">
        <is>
          <t>TW0064</t>
        </is>
      </c>
      <c r="B65" t="inlineStr">
        <is>
          <t>HDFC Bank</t>
        </is>
      </c>
      <c r="C65" t="inlineStr">
        <is>
          <t>Explicit card name not consistently available</t>
        </is>
      </c>
      <c r="D65" t="inlineStr">
        <is>
          <t>Published GitHub Twitter dataset</t>
        </is>
      </c>
      <c r="E65" t="inlineStr">
        <is>
          <t>twitter_mention</t>
        </is>
      </c>
      <c r="F65" s="2" t="n">
        <v>44581.36597222222</v>
      </c>
      <c r="G65" t="inlineStr">
        <is>
          <t>@HDFCBank_Cares Im having Hdfc credit card</t>
        </is>
      </c>
      <c r="H65" t="n">
        <v>0</v>
      </c>
      <c r="I65" t="n">
        <v>0</v>
      </c>
      <c r="J65" t="n">
        <v>0</v>
      </c>
      <c r="K65" t="inlineStr">
        <is>
          <t>https://github.com/kyasanur/Sentiment-Analysis-on-Credit-Cards-using-Online-Reviews</t>
        </is>
      </c>
      <c r="L65" t="n">
        <v>0</v>
      </c>
      <c r="M65" t="inlineStr">
        <is>
          <t>Neutral</t>
        </is>
      </c>
      <c r="N65" t="inlineStr">
        <is>
          <t>2022-01</t>
        </is>
      </c>
      <c r="O65" t="n">
        <v>3196</v>
      </c>
    </row>
    <row r="66">
      <c r="A66" t="inlineStr">
        <is>
          <t>TW0065</t>
        </is>
      </c>
      <c r="B66" t="inlineStr">
        <is>
          <t>Axis Bank</t>
        </is>
      </c>
      <c r="C66" t="inlineStr">
        <is>
          <t>Explicit card name not consistently available</t>
        </is>
      </c>
      <c r="D66" t="inlineStr">
        <is>
          <t>Published GitHub Twitter dataset</t>
        </is>
      </c>
      <c r="E66" t="inlineStr">
        <is>
          <t>twitter_mention</t>
        </is>
      </c>
      <c r="F66" s="2" t="n">
        <v>44581.38888888889</v>
      </c>
      <c r="G66" t="inlineStr">
        <is>
          <t>@AxisBank need your help support regarding my credit card limit. Your agents are reiterating info which I already h</t>
        </is>
      </c>
      <c r="H66" t="n">
        <v>0</v>
      </c>
      <c r="I66" t="n">
        <v>0</v>
      </c>
      <c r="J66" t="n">
        <v>0</v>
      </c>
      <c r="K66" t="inlineStr">
        <is>
          <t>https://github.com/kyasanur/Sentiment-Analysis-on-Credit-Cards-using-Online-Reviews</t>
        </is>
      </c>
      <c r="L66" t="n">
        <v>0</v>
      </c>
      <c r="M66" t="inlineStr">
        <is>
          <t>Neutral</t>
        </is>
      </c>
      <c r="N66" t="inlineStr">
        <is>
          <t>2022-01</t>
        </is>
      </c>
      <c r="O66" t="n">
        <v>3196</v>
      </c>
    </row>
    <row r="67">
      <c r="A67" t="inlineStr">
        <is>
          <t>TW0066</t>
        </is>
      </c>
      <c r="B67" t="inlineStr">
        <is>
          <t>HDFC Bank</t>
        </is>
      </c>
      <c r="C67" t="inlineStr">
        <is>
          <t>Explicit card name not consistently available</t>
        </is>
      </c>
      <c r="D67" t="inlineStr">
        <is>
          <t>Published GitHub Twitter dataset</t>
        </is>
      </c>
      <c r="E67" t="inlineStr">
        <is>
          <t>twitter_mention</t>
        </is>
      </c>
      <c r="F67" s="2" t="n">
        <v>44581.41111111111</v>
      </c>
      <c r="G67" t="inlineStr">
        <is>
          <t>@HDFCBank_Cares @HDFC_Bank hi team I am an old user of hdfc lifetime credit card using since 2019, now it says I ha</t>
        </is>
      </c>
      <c r="H67" t="n">
        <v>0</v>
      </c>
      <c r="I67" t="n">
        <v>0</v>
      </c>
      <c r="J67" t="n">
        <v>0</v>
      </c>
      <c r="K67" t="inlineStr">
        <is>
          <t>https://github.com/kyasanur/Sentiment-Analysis-on-Credit-Cards-using-Online-Reviews</t>
        </is>
      </c>
      <c r="L67" t="n">
        <v>0</v>
      </c>
      <c r="M67" t="inlineStr">
        <is>
          <t>Neutral</t>
        </is>
      </c>
      <c r="N67" t="inlineStr">
        <is>
          <t>2022-01</t>
        </is>
      </c>
      <c r="O67" t="n">
        <v>3196</v>
      </c>
    </row>
    <row r="68">
      <c r="A68" t="inlineStr">
        <is>
          <t>TW0067</t>
        </is>
      </c>
      <c r="B68" t="inlineStr">
        <is>
          <t>ICICI Bank</t>
        </is>
      </c>
      <c r="C68" t="inlineStr">
        <is>
          <t>Explicit card name not consistently available</t>
        </is>
      </c>
      <c r="D68" t="inlineStr">
        <is>
          <t>Published GitHub Twitter dataset</t>
        </is>
      </c>
      <c r="E68" t="inlineStr">
        <is>
          <t>twitter_mention</t>
        </is>
      </c>
      <c r="F68" s="2" t="n">
        <v>44581.42847222222</v>
      </c>
      <c r="G68" t="inlineStr">
        <is>
          <t>I am getting calls from ICICI BANK asking for Mr. Ashok Dogra for their credit card payment. Whereas I am not that</t>
        </is>
      </c>
      <c r="H68" t="n">
        <v>0</v>
      </c>
      <c r="I68" t="n">
        <v>0</v>
      </c>
      <c r="J68" t="n">
        <v>0</v>
      </c>
      <c r="K68" t="inlineStr">
        <is>
          <t>https://github.com/kyasanur/Sentiment-Analysis-on-Credit-Cards-using-Online-Reviews</t>
        </is>
      </c>
      <c r="L68" t="n">
        <v>0</v>
      </c>
      <c r="M68" t="inlineStr">
        <is>
          <t>Neutral</t>
        </is>
      </c>
      <c r="N68" t="inlineStr">
        <is>
          <t>2022-01</t>
        </is>
      </c>
      <c r="O68" t="n">
        <v>3196</v>
      </c>
    </row>
    <row r="69">
      <c r="A69" t="inlineStr">
        <is>
          <t>TW0068</t>
        </is>
      </c>
      <c r="B69" t="inlineStr">
        <is>
          <t>Axis Bank</t>
        </is>
      </c>
      <c r="C69" t="inlineStr">
        <is>
          <t>Explicit card name not consistently available</t>
        </is>
      </c>
      <c r="D69" t="inlineStr">
        <is>
          <t>Published GitHub Twitter dataset</t>
        </is>
      </c>
      <c r="E69" t="inlineStr">
        <is>
          <t>twitter_mention</t>
        </is>
      </c>
      <c r="F69" s="2" t="n">
        <v>44581.43611111111</v>
      </c>
      <c r="G69" t="inlineStr">
        <is>
          <t>@AxisBankSupport @AxisBank I have been a victim of online fraud on my axis bank credit card on 19.01.2022. I got re</t>
        </is>
      </c>
      <c r="H69" t="n">
        <v>0</v>
      </c>
      <c r="I69" t="n">
        <v>0</v>
      </c>
      <c r="J69" t="n">
        <v>0</v>
      </c>
      <c r="K69" t="inlineStr">
        <is>
          <t>https://github.com/kyasanur/Sentiment-Analysis-on-Credit-Cards-using-Online-Reviews</t>
        </is>
      </c>
      <c r="L69" t="n">
        <v>-1</v>
      </c>
      <c r="M69" t="inlineStr">
        <is>
          <t>Negative</t>
        </is>
      </c>
      <c r="N69" t="inlineStr">
        <is>
          <t>2022-01</t>
        </is>
      </c>
      <c r="O69" t="n">
        <v>3196</v>
      </c>
    </row>
    <row r="70">
      <c r="A70" t="inlineStr">
        <is>
          <t>TW0069</t>
        </is>
      </c>
      <c r="B70" t="inlineStr">
        <is>
          <t>HDFC Bank</t>
        </is>
      </c>
      <c r="C70" t="inlineStr">
        <is>
          <t>Explicit card name not consistently available</t>
        </is>
      </c>
      <c r="D70" t="inlineStr">
        <is>
          <t>Published GitHub Twitter dataset</t>
        </is>
      </c>
      <c r="E70" t="inlineStr">
        <is>
          <t>twitter_mention</t>
        </is>
      </c>
      <c r="F70" s="2" t="n">
        <v>44581.44305555556</v>
      </c>
      <c r="G70" t="inlineStr">
        <is>
          <t>Dear @HDFC_Bank @HDFCBank_Cares , I got a call just now, which debited Rs 50,000 on my HDFC Credit Card. Please hel</t>
        </is>
      </c>
      <c r="H70" t="n">
        <v>0</v>
      </c>
      <c r="I70" t="n">
        <v>0</v>
      </c>
      <c r="J70" t="n">
        <v>0</v>
      </c>
      <c r="K70" t="inlineStr">
        <is>
          <t>https://github.com/kyasanur/Sentiment-Analysis-on-Credit-Cards-using-Online-Reviews</t>
        </is>
      </c>
      <c r="L70" t="n">
        <v>0</v>
      </c>
      <c r="M70" t="inlineStr">
        <is>
          <t>Neutral</t>
        </is>
      </c>
      <c r="N70" t="inlineStr">
        <is>
          <t>2022-01</t>
        </is>
      </c>
      <c r="O70" t="n">
        <v>3196</v>
      </c>
    </row>
    <row r="71">
      <c r="A71" t="inlineStr">
        <is>
          <t>TW0070</t>
        </is>
      </c>
      <c r="B71" t="inlineStr">
        <is>
          <t>HDFC Bank</t>
        </is>
      </c>
      <c r="C71" t="inlineStr">
        <is>
          <t>Explicit card name not consistently available</t>
        </is>
      </c>
      <c r="D71" t="inlineStr">
        <is>
          <t>Published GitHub Twitter dataset</t>
        </is>
      </c>
      <c r="E71" t="inlineStr">
        <is>
          <t>twitter_mention</t>
        </is>
      </c>
      <c r="F71" s="2" t="n">
        <v>44581.44444444445</v>
      </c>
      <c r="G71" t="inlineStr">
        <is>
          <t>@HDFC_Bank no one is listening and cut call without intimate, please help poor customer of your credit card.. charg</t>
        </is>
      </c>
      <c r="H71" t="n">
        <v>0</v>
      </c>
      <c r="I71" t="n">
        <v>0</v>
      </c>
      <c r="J71" t="n">
        <v>0</v>
      </c>
      <c r="K71" t="inlineStr">
        <is>
          <t>https://github.com/kyasanur/Sentiment-Analysis-on-Credit-Cards-using-Online-Reviews</t>
        </is>
      </c>
      <c r="L71" t="n">
        <v>0</v>
      </c>
      <c r="M71" t="inlineStr">
        <is>
          <t>Neutral</t>
        </is>
      </c>
      <c r="N71" t="inlineStr">
        <is>
          <t>2022-01</t>
        </is>
      </c>
      <c r="O71" t="n">
        <v>3196</v>
      </c>
    </row>
    <row r="72">
      <c r="A72" t="inlineStr">
        <is>
          <t>TW0071</t>
        </is>
      </c>
      <c r="B72" t="inlineStr">
        <is>
          <t>HDFC Bank</t>
        </is>
      </c>
      <c r="C72" t="inlineStr">
        <is>
          <t>Explicit card name not consistently available</t>
        </is>
      </c>
      <c r="D72" t="inlineStr">
        <is>
          <t>Published GitHub Twitter dataset</t>
        </is>
      </c>
      <c r="E72" t="inlineStr">
        <is>
          <t>twitter_mention</t>
        </is>
      </c>
      <c r="F72" s="2" t="n">
        <v>44581.45486111111</v>
      </c>
      <c r="G72" t="inlineStr">
        <is>
          <t>@HDFCBank_Cares @HDFC_Bank @HDFCBankNews @HDFCCreditCard branch is saying i need to have a salary account with the</t>
        </is>
      </c>
      <c r="H72" t="n">
        <v>0</v>
      </c>
      <c r="I72" t="n">
        <v>0</v>
      </c>
      <c r="J72" t="n">
        <v>0</v>
      </c>
      <c r="K72" t="inlineStr">
        <is>
          <t>https://github.com/kyasanur/Sentiment-Analysis-on-Credit-Cards-using-Online-Reviews</t>
        </is>
      </c>
      <c r="L72" t="n">
        <v>0</v>
      </c>
      <c r="M72" t="inlineStr">
        <is>
          <t>Neutral</t>
        </is>
      </c>
      <c r="N72" t="inlineStr">
        <is>
          <t>2022-01</t>
        </is>
      </c>
      <c r="O72" t="n">
        <v>3196</v>
      </c>
    </row>
    <row r="73">
      <c r="A73" t="inlineStr">
        <is>
          <t>TW0072</t>
        </is>
      </c>
      <c r="B73" t="inlineStr">
        <is>
          <t>ICICI Bank</t>
        </is>
      </c>
      <c r="C73" t="inlineStr">
        <is>
          <t>Explicit card name not consistently available</t>
        </is>
      </c>
      <c r="D73" t="inlineStr">
        <is>
          <t>Published GitHub Twitter dataset</t>
        </is>
      </c>
      <c r="E73" t="inlineStr">
        <is>
          <t>twitter_mention</t>
        </is>
      </c>
      <c r="F73" s="2" t="n">
        <v>44581.46180555555</v>
      </c>
      <c r="G73" t="inlineStr">
        <is>
          <t>@ICICIBank I am icici and amazon customer, first time applied for amazon pay icici credit card, and it was success</t>
        </is>
      </c>
      <c r="H73" t="n">
        <v>0</v>
      </c>
      <c r="I73" t="n">
        <v>0</v>
      </c>
      <c r="J73" t="n">
        <v>0</v>
      </c>
      <c r="K73" t="inlineStr">
        <is>
          <t>https://github.com/kyasanur/Sentiment-Analysis-on-Credit-Cards-using-Online-Reviews</t>
        </is>
      </c>
      <c r="L73" t="n">
        <v>1</v>
      </c>
      <c r="M73" t="inlineStr">
        <is>
          <t>Positive</t>
        </is>
      </c>
      <c r="N73" t="inlineStr">
        <is>
          <t>2022-01</t>
        </is>
      </c>
      <c r="O73" t="n">
        <v>3196</v>
      </c>
    </row>
    <row r="74">
      <c r="A74" t="inlineStr">
        <is>
          <t>TW0073</t>
        </is>
      </c>
      <c r="B74" t="inlineStr">
        <is>
          <t>SBI Card</t>
        </is>
      </c>
      <c r="C74" t="inlineStr">
        <is>
          <t>Explicit card name not consistently available</t>
        </is>
      </c>
      <c r="D74" t="inlineStr">
        <is>
          <t>Published GitHub Twitter dataset</t>
        </is>
      </c>
      <c r="E74" t="inlineStr">
        <is>
          <t>twitter_mention</t>
        </is>
      </c>
      <c r="F74" s="2" t="n">
        <v>44581.46597222222</v>
      </c>
      <c r="G74" t="inlineStr">
        <is>
          <t>@SBICard_Connect Dear Sir/Madam..........I have paid all my sbi credit card dues. Kindly issue me a NO DUE CERTIFIC</t>
        </is>
      </c>
      <c r="H74" t="n">
        <v>0</v>
      </c>
      <c r="I74" t="n">
        <v>0</v>
      </c>
      <c r="J74" t="n">
        <v>0</v>
      </c>
      <c r="K74" t="inlineStr">
        <is>
          <t>https://github.com/kyasanur/Sentiment-Analysis-on-Credit-Cards-using-Online-Reviews</t>
        </is>
      </c>
      <c r="L74" t="n">
        <v>0</v>
      </c>
      <c r="M74" t="inlineStr">
        <is>
          <t>Neutral</t>
        </is>
      </c>
      <c r="N74" t="inlineStr">
        <is>
          <t>2022-01</t>
        </is>
      </c>
      <c r="O74" t="n">
        <v>3196</v>
      </c>
    </row>
    <row r="75">
      <c r="A75" t="inlineStr">
        <is>
          <t>TW0074</t>
        </is>
      </c>
      <c r="B75" t="inlineStr">
        <is>
          <t>SBI Card</t>
        </is>
      </c>
      <c r="C75" t="inlineStr">
        <is>
          <t>Explicit card name not consistently available</t>
        </is>
      </c>
      <c r="D75" t="inlineStr">
        <is>
          <t>Published GitHub Twitter dataset</t>
        </is>
      </c>
      <c r="E75" t="inlineStr">
        <is>
          <t>twitter_mention</t>
        </is>
      </c>
      <c r="F75" s="2" t="n">
        <v>44581.48611111111</v>
      </c>
      <c r="G75" t="inlineStr">
        <is>
          <t>@SBICard_Connect How to deactivate SBI credit card..? Atleast give information about this..</t>
        </is>
      </c>
      <c r="H75" t="n">
        <v>0</v>
      </c>
      <c r="I75" t="n">
        <v>0</v>
      </c>
      <c r="J75" t="n">
        <v>0</v>
      </c>
      <c r="K75" t="inlineStr">
        <is>
          <t>https://github.com/kyasanur/Sentiment-Analysis-on-Credit-Cards-using-Online-Reviews</t>
        </is>
      </c>
      <c r="L75" t="n">
        <v>0</v>
      </c>
      <c r="M75" t="inlineStr">
        <is>
          <t>Neutral</t>
        </is>
      </c>
      <c r="N75" t="inlineStr">
        <is>
          <t>2022-01</t>
        </is>
      </c>
      <c r="O75" t="n">
        <v>3196</v>
      </c>
    </row>
    <row r="76">
      <c r="A76" t="inlineStr">
        <is>
          <t>TW0075</t>
        </is>
      </c>
      <c r="B76" t="inlineStr">
        <is>
          <t>SBI Card</t>
        </is>
      </c>
      <c r="C76" t="inlineStr">
        <is>
          <t>Explicit card name not consistently available</t>
        </is>
      </c>
      <c r="D76" t="inlineStr">
        <is>
          <t>Published GitHub Twitter dataset</t>
        </is>
      </c>
      <c r="E76" t="inlineStr">
        <is>
          <t>twitter_mention</t>
        </is>
      </c>
      <c r="F76" s="2" t="n">
        <v>44581.48958333334</v>
      </c>
      <c r="G76" t="inlineStr">
        <is>
          <t>@SBICard_Connect from yesterday no response.. Atleast give information how to deactivate SBI credit card..? Fed up</t>
        </is>
      </c>
      <c r="H76" t="n">
        <v>0</v>
      </c>
      <c r="I76" t="n">
        <v>0</v>
      </c>
      <c r="J76" t="n">
        <v>0</v>
      </c>
      <c r="K76" t="inlineStr">
        <is>
          <t>https://github.com/kyasanur/Sentiment-Analysis-on-Credit-Cards-using-Online-Reviews</t>
        </is>
      </c>
      <c r="L76" t="n">
        <v>0</v>
      </c>
      <c r="M76" t="inlineStr">
        <is>
          <t>Neutral</t>
        </is>
      </c>
      <c r="N76" t="inlineStr">
        <is>
          <t>2022-01</t>
        </is>
      </c>
      <c r="O76" t="n">
        <v>3196</v>
      </c>
    </row>
    <row r="77">
      <c r="A77" t="inlineStr">
        <is>
          <t>TW0076</t>
        </is>
      </c>
      <c r="B77" t="inlineStr">
        <is>
          <t>Axis Bank</t>
        </is>
      </c>
      <c r="C77" t="inlineStr">
        <is>
          <t>Explicit card name not consistently available</t>
        </is>
      </c>
      <c r="D77" t="inlineStr">
        <is>
          <t>Published GitHub Twitter dataset</t>
        </is>
      </c>
      <c r="E77" t="inlineStr">
        <is>
          <t>twitter_mention</t>
        </is>
      </c>
      <c r="F77" s="2" t="n">
        <v>44581.49027777778</v>
      </c>
      <c r="G77" t="inlineStr">
        <is>
          <t>@AxisBankSupport @RBI i have cancelled my axis Bank credit card due to your useless service. in last hour i called</t>
        </is>
      </c>
      <c r="H77" t="n">
        <v>0</v>
      </c>
      <c r="I77" t="n">
        <v>0</v>
      </c>
      <c r="J77" t="n">
        <v>0</v>
      </c>
      <c r="K77" t="inlineStr">
        <is>
          <t>https://github.com/kyasanur/Sentiment-Analysis-on-Credit-Cards-using-Online-Reviews</t>
        </is>
      </c>
      <c r="L77" t="n">
        <v>-1</v>
      </c>
      <c r="M77" t="inlineStr">
        <is>
          <t>Negative</t>
        </is>
      </c>
      <c r="N77" t="inlineStr">
        <is>
          <t>2022-01</t>
        </is>
      </c>
      <c r="O77" t="n">
        <v>3196</v>
      </c>
    </row>
    <row r="78">
      <c r="A78" t="inlineStr">
        <is>
          <t>TW0077</t>
        </is>
      </c>
      <c r="B78" t="inlineStr">
        <is>
          <t>HDFC Bank</t>
        </is>
      </c>
      <c r="C78" t="inlineStr">
        <is>
          <t>Explicit card name not consistently available</t>
        </is>
      </c>
      <c r="D78" t="inlineStr">
        <is>
          <t>Published GitHub Twitter dataset</t>
        </is>
      </c>
      <c r="E78" t="inlineStr">
        <is>
          <t>twitter_mention</t>
        </is>
      </c>
      <c r="F78" s="2" t="n">
        <v>44581.49722222222</v>
      </c>
      <c r="G78" t="inlineStr">
        <is>
          <t>I DON'T WANT LOAN, CREDIT CARD OR ANY OTHER PRODUCTS. @HDFC_Bank @AxisBank @ICICIBank @capitalbajaj @tatacapital</t>
        </is>
      </c>
      <c r="H78" t="n">
        <v>0</v>
      </c>
      <c r="I78" t="n">
        <v>0</v>
      </c>
      <c r="J78" t="n">
        <v>0</v>
      </c>
      <c r="K78" t="inlineStr">
        <is>
          <t>https://github.com/kyasanur/Sentiment-Analysis-on-Credit-Cards-using-Online-Reviews</t>
        </is>
      </c>
      <c r="L78" t="n">
        <v>0</v>
      </c>
      <c r="M78" t="inlineStr">
        <is>
          <t>Neutral</t>
        </is>
      </c>
      <c r="N78" t="inlineStr">
        <is>
          <t>2022-01</t>
        </is>
      </c>
      <c r="O78" t="n">
        <v>3196</v>
      </c>
    </row>
    <row r="79">
      <c r="A79" t="inlineStr">
        <is>
          <t>TW0078</t>
        </is>
      </c>
      <c r="B79" t="inlineStr">
        <is>
          <t>HDFC Bank</t>
        </is>
      </c>
      <c r="C79" t="inlineStr">
        <is>
          <t>Explicit card name not consistently available</t>
        </is>
      </c>
      <c r="D79" t="inlineStr">
        <is>
          <t>Published GitHub Twitter dataset</t>
        </is>
      </c>
      <c r="E79" t="inlineStr">
        <is>
          <t>twitter_mention</t>
        </is>
      </c>
      <c r="F79" s="2" t="n">
        <v>44581.51180555556</v>
      </c>
      <c r="G79" t="inlineStr">
        <is>
          <t>@HDFC_Bank i requested for weave of my wrong penalty which was charged by credit card request id is. 22020151638</t>
        </is>
      </c>
      <c r="H79" t="n">
        <v>0</v>
      </c>
      <c r="I79" t="n">
        <v>0</v>
      </c>
      <c r="J79" t="n">
        <v>0</v>
      </c>
      <c r="K79" t="inlineStr">
        <is>
          <t>https://github.com/kyasanur/Sentiment-Analysis-on-Credit-Cards-using-Online-Reviews</t>
        </is>
      </c>
      <c r="L79" t="n">
        <v>-2</v>
      </c>
      <c r="M79" t="inlineStr">
        <is>
          <t>Negative</t>
        </is>
      </c>
      <c r="N79" t="inlineStr">
        <is>
          <t>2022-01</t>
        </is>
      </c>
      <c r="O79" t="n">
        <v>3196</v>
      </c>
    </row>
    <row r="80">
      <c r="A80" t="inlineStr">
        <is>
          <t>TW0079</t>
        </is>
      </c>
      <c r="B80" t="inlineStr">
        <is>
          <t>SBI Card</t>
        </is>
      </c>
      <c r="C80" t="inlineStr">
        <is>
          <t>Explicit card name not consistently available</t>
        </is>
      </c>
      <c r="D80" t="inlineStr">
        <is>
          <t>Published GitHub Twitter dataset</t>
        </is>
      </c>
      <c r="E80" t="inlineStr">
        <is>
          <t>twitter_mention</t>
        </is>
      </c>
      <c r="F80" s="2" t="n">
        <v>44581.52708333333</v>
      </c>
      <c r="G80" t="inlineStr">
        <is>
          <t>Anybody in my list has SBI Credit Card ( I just need to know final pricing of a product after sbi discount on amazon)</t>
        </is>
      </c>
      <c r="H80" t="n">
        <v>0</v>
      </c>
      <c r="I80" t="n">
        <v>0</v>
      </c>
      <c r="J80" t="n">
        <v>0</v>
      </c>
      <c r="K80" t="inlineStr">
        <is>
          <t>https://github.com/kyasanur/Sentiment-Analysis-on-Credit-Cards-using-Online-Reviews</t>
        </is>
      </c>
      <c r="L80" t="n">
        <v>0</v>
      </c>
      <c r="M80" t="inlineStr">
        <is>
          <t>Neutral</t>
        </is>
      </c>
      <c r="N80" t="inlineStr">
        <is>
          <t>2022-01</t>
        </is>
      </c>
      <c r="O80" t="n">
        <v>3196</v>
      </c>
    </row>
    <row r="81">
      <c r="A81" t="inlineStr">
        <is>
          <t>TW0080</t>
        </is>
      </c>
      <c r="B81" t="inlineStr">
        <is>
          <t>ICICI Bank</t>
        </is>
      </c>
      <c r="C81" t="inlineStr">
        <is>
          <t>Explicit card name not consistently available</t>
        </is>
      </c>
      <c r="D81" t="inlineStr">
        <is>
          <t>Published GitHub Twitter dataset</t>
        </is>
      </c>
      <c r="E81" t="inlineStr">
        <is>
          <t>twitter_mention</t>
        </is>
      </c>
      <c r="F81" s="2" t="n">
        <v>44581.54513888889</v>
      </c>
      <c r="G81" t="inlineStr">
        <is>
          <t>+91 73033 35695 the call came from this number.. offering Saphire amazon ICICI credit card which is preapproved on basis my saving account.</t>
        </is>
      </c>
      <c r="H81" t="n">
        <v>0</v>
      </c>
      <c r="I81" t="n">
        <v>0</v>
      </c>
      <c r="J81" t="n">
        <v>0</v>
      </c>
      <c r="K81" t="inlineStr">
        <is>
          <t>https://github.com/kyasanur/Sentiment-Analysis-on-Credit-Cards-using-Online-Reviews</t>
        </is>
      </c>
      <c r="L81" t="n">
        <v>0</v>
      </c>
      <c r="M81" t="inlineStr">
        <is>
          <t>Neutral</t>
        </is>
      </c>
      <c r="N81" t="inlineStr">
        <is>
          <t>2022-01</t>
        </is>
      </c>
      <c r="O81" t="n">
        <v>3196</v>
      </c>
    </row>
    <row r="82">
      <c r="A82" t="inlineStr">
        <is>
          <t>TW0081</t>
        </is>
      </c>
      <c r="B82" t="inlineStr">
        <is>
          <t>SBI Card</t>
        </is>
      </c>
      <c r="C82" t="inlineStr">
        <is>
          <t>Explicit card name not consistently available</t>
        </is>
      </c>
      <c r="D82" t="inlineStr">
        <is>
          <t>Published GitHub Twitter dataset</t>
        </is>
      </c>
      <c r="E82" t="inlineStr">
        <is>
          <t>twitter_mention</t>
        </is>
      </c>
      <c r="F82" s="2" t="n">
        <v>44581.57708333333</v>
      </c>
      <c r="G82" t="inlineStr">
        <is>
          <t>@SBICard_Connect My wife has ordered to renew a SBI credit card platinum.Still we have not received the card and we</t>
        </is>
      </c>
      <c r="H82" t="n">
        <v>0</v>
      </c>
      <c r="I82" t="n">
        <v>0</v>
      </c>
      <c r="J82" t="n">
        <v>0</v>
      </c>
      <c r="K82" t="inlineStr">
        <is>
          <t>https://github.com/kyasanur/Sentiment-Analysis-on-Credit-Cards-using-Online-Reviews</t>
        </is>
      </c>
      <c r="L82" t="n">
        <v>0</v>
      </c>
      <c r="M82" t="inlineStr">
        <is>
          <t>Neutral</t>
        </is>
      </c>
      <c r="N82" t="inlineStr">
        <is>
          <t>2022-01</t>
        </is>
      </c>
      <c r="O82" t="n">
        <v>3196</v>
      </c>
    </row>
    <row r="83">
      <c r="A83" t="inlineStr">
        <is>
          <t>TW0082</t>
        </is>
      </c>
      <c r="B83" t="inlineStr">
        <is>
          <t>Axis Bank</t>
        </is>
      </c>
      <c r="C83" t="inlineStr">
        <is>
          <t>Explicit card name not consistently available</t>
        </is>
      </c>
      <c r="D83" t="inlineStr">
        <is>
          <t>Published GitHub Twitter dataset</t>
        </is>
      </c>
      <c r="E83" t="inlineStr">
        <is>
          <t>twitter_mention</t>
        </is>
      </c>
      <c r="F83" s="2" t="n">
        <v>44581.6</v>
      </c>
      <c r="G83" t="inlineStr">
        <is>
          <t>@AxisBankSupport Facing issues in getting customer ID of my Flipkart Axis Bank Credit Card. Sending message to 561</t>
        </is>
      </c>
      <c r="H83" t="n">
        <v>0</v>
      </c>
      <c r="I83" t="n">
        <v>0</v>
      </c>
      <c r="J83" t="n">
        <v>0</v>
      </c>
      <c r="K83" t="inlineStr">
        <is>
          <t>https://github.com/kyasanur/Sentiment-Analysis-on-Credit-Cards-using-Online-Reviews</t>
        </is>
      </c>
      <c r="L83" t="n">
        <v>-1</v>
      </c>
      <c r="M83" t="inlineStr">
        <is>
          <t>Negative</t>
        </is>
      </c>
      <c r="N83" t="inlineStr">
        <is>
          <t>2022-01</t>
        </is>
      </c>
      <c r="O83" t="n">
        <v>3196</v>
      </c>
    </row>
    <row r="84">
      <c r="A84" t="inlineStr">
        <is>
          <t>TW0083</t>
        </is>
      </c>
      <c r="B84" t="inlineStr">
        <is>
          <t>SBI Card</t>
        </is>
      </c>
      <c r="C84" t="inlineStr">
        <is>
          <t>Explicit card name not consistently available</t>
        </is>
      </c>
      <c r="D84" t="inlineStr">
        <is>
          <t>Published GitHub Twitter dataset</t>
        </is>
      </c>
      <c r="E84" t="inlineStr">
        <is>
          <t>twitter_mention</t>
        </is>
      </c>
      <c r="F84" s="2" t="n">
        <v>44581.60833333333</v>
      </c>
      <c r="G84" t="inlineStr">
        <is>
          <t>@AmazonHelp It's under Amazon sale currently going on. What has that to do with Seller. 10% SBI credit card offer.</t>
        </is>
      </c>
      <c r="H84" t="n">
        <v>0</v>
      </c>
      <c r="I84" t="n">
        <v>0</v>
      </c>
      <c r="J84" t="n">
        <v>0</v>
      </c>
      <c r="K84" t="inlineStr">
        <is>
          <t>https://github.com/kyasanur/Sentiment-Analysis-on-Credit-Cards-using-Online-Reviews</t>
        </is>
      </c>
      <c r="L84" t="n">
        <v>0</v>
      </c>
      <c r="M84" t="inlineStr">
        <is>
          <t>Neutral</t>
        </is>
      </c>
      <c r="N84" t="inlineStr">
        <is>
          <t>2022-01</t>
        </is>
      </c>
      <c r="O84" t="n">
        <v>3196</v>
      </c>
    </row>
    <row r="85">
      <c r="A85" t="inlineStr">
        <is>
          <t>TW0084</t>
        </is>
      </c>
      <c r="B85" t="inlineStr">
        <is>
          <t>Axis Bank</t>
        </is>
      </c>
      <c r="C85" t="inlineStr">
        <is>
          <t>Explicit card name not consistently available</t>
        </is>
      </c>
      <c r="D85" t="inlineStr">
        <is>
          <t>Published GitHub Twitter dataset</t>
        </is>
      </c>
      <c r="E85" t="inlineStr">
        <is>
          <t>twitter_mention</t>
        </is>
      </c>
      <c r="F85" s="2" t="n">
        <v>44581.61805555555</v>
      </c>
      <c r="G85" t="inlineStr">
        <is>
          <t>Giving credit cards is kids play for Axis bank. I request to turn off my credit c., they did it after 6mnth. But af</t>
        </is>
      </c>
      <c r="H85" t="n">
        <v>1</v>
      </c>
      <c r="I85" t="n">
        <v>1</v>
      </c>
      <c r="J85" t="n">
        <v>2</v>
      </c>
      <c r="K85" t="inlineStr">
        <is>
          <t>https://github.com/kyasanur/Sentiment-Analysis-on-Credit-Cards-using-Online-Reviews</t>
        </is>
      </c>
      <c r="L85" t="n">
        <v>0</v>
      </c>
      <c r="M85" t="inlineStr">
        <is>
          <t>Neutral</t>
        </is>
      </c>
      <c r="N85" t="inlineStr">
        <is>
          <t>2022-01</t>
        </is>
      </c>
      <c r="O85" t="n">
        <v>3196</v>
      </c>
    </row>
    <row r="86">
      <c r="A86" t="inlineStr">
        <is>
          <t>TW0085</t>
        </is>
      </c>
      <c r="B86" t="inlineStr">
        <is>
          <t>ICICI Bank</t>
        </is>
      </c>
      <c r="C86" t="inlineStr">
        <is>
          <t>Explicit card name not consistently available</t>
        </is>
      </c>
      <c r="D86" t="inlineStr">
        <is>
          <t>Published GitHub Twitter dataset</t>
        </is>
      </c>
      <c r="E86" t="inlineStr">
        <is>
          <t>twitter_mention</t>
        </is>
      </c>
      <c r="F86" s="2" t="n">
        <v>44581.61875</v>
      </c>
      <c r="G86" t="inlineStr">
        <is>
          <t>@ICICIBank_Care @ICICIBank I got below message Dear Customer Your ICICI Credit Card Points Worth Rs.5854 Will Ex</t>
        </is>
      </c>
      <c r="H86" t="n">
        <v>0</v>
      </c>
      <c r="I86" t="n">
        <v>0</v>
      </c>
      <c r="J86" t="n">
        <v>0</v>
      </c>
      <c r="K86" t="inlineStr">
        <is>
          <t>https://github.com/kyasanur/Sentiment-Analysis-on-Credit-Cards-using-Online-Reviews</t>
        </is>
      </c>
      <c r="L86" t="n">
        <v>1</v>
      </c>
      <c r="M86" t="inlineStr">
        <is>
          <t>Positive</t>
        </is>
      </c>
      <c r="N86" t="inlineStr">
        <is>
          <t>2022-01</t>
        </is>
      </c>
      <c r="O86" t="n">
        <v>3196</v>
      </c>
    </row>
    <row r="87">
      <c r="A87" t="inlineStr">
        <is>
          <t>TW0086</t>
        </is>
      </c>
      <c r="B87" t="inlineStr">
        <is>
          <t>ICICI Bank</t>
        </is>
      </c>
      <c r="C87" t="inlineStr">
        <is>
          <t>Explicit card name not consistently available</t>
        </is>
      </c>
      <c r="D87" t="inlineStr">
        <is>
          <t>Published GitHub Twitter dataset</t>
        </is>
      </c>
      <c r="E87" t="inlineStr">
        <is>
          <t>twitter_mention</t>
        </is>
      </c>
      <c r="F87" s="2" t="n">
        <v>44581.62013888889</v>
      </c>
      <c r="G87" t="inlineStr">
        <is>
          <t>@flipkartsupport i have an icici credit card with 9k limit if I pay 9k with icici and remaining with gift card am I</t>
        </is>
      </c>
      <c r="H87" t="n">
        <v>1</v>
      </c>
      <c r="I87" t="n">
        <v>1</v>
      </c>
      <c r="J87" t="n">
        <v>2</v>
      </c>
      <c r="K87" t="inlineStr">
        <is>
          <t>https://github.com/kyasanur/Sentiment-Analysis-on-Credit-Cards-using-Online-Reviews</t>
        </is>
      </c>
      <c r="L87" t="n">
        <v>-1</v>
      </c>
      <c r="M87" t="inlineStr">
        <is>
          <t>Negative</t>
        </is>
      </c>
      <c r="N87" t="inlineStr">
        <is>
          <t>2022-01</t>
        </is>
      </c>
      <c r="O87" t="n">
        <v>3196</v>
      </c>
    </row>
    <row r="88">
      <c r="A88" t="inlineStr">
        <is>
          <t>TW0087</t>
        </is>
      </c>
      <c r="B88" t="inlineStr">
        <is>
          <t>HDFC Bank</t>
        </is>
      </c>
      <c r="C88" t="inlineStr">
        <is>
          <t>Explicit card name not consistently available</t>
        </is>
      </c>
      <c r="D88" t="inlineStr">
        <is>
          <t>Published GitHub Twitter dataset</t>
        </is>
      </c>
      <c r="E88" t="inlineStr">
        <is>
          <t>twitter_mention</t>
        </is>
      </c>
      <c r="F88" s="2" t="n">
        <v>44581.63055555556</v>
      </c>
      <c r="G88" t="inlineStr">
        <is>
          <t>(3/n) So this information of Infinia needing 8 Lacs Credit Limit on existing HDFC Credit Card is nothing new. This</t>
        </is>
      </c>
      <c r="H88" t="n">
        <v>0</v>
      </c>
      <c r="I88" t="n">
        <v>2</v>
      </c>
      <c r="J88" t="n">
        <v>2</v>
      </c>
      <c r="K88" t="inlineStr">
        <is>
          <t>https://github.com/kyasanur/Sentiment-Analysis-on-Credit-Cards-using-Online-Reviews</t>
        </is>
      </c>
      <c r="L88" t="n">
        <v>-1</v>
      </c>
      <c r="M88" t="inlineStr">
        <is>
          <t>Negative</t>
        </is>
      </c>
      <c r="N88" t="inlineStr">
        <is>
          <t>2022-01</t>
        </is>
      </c>
      <c r="O88" t="n">
        <v>3196</v>
      </c>
    </row>
    <row r="89">
      <c r="A89" t="inlineStr">
        <is>
          <t>TW0088</t>
        </is>
      </c>
      <c r="B89" t="inlineStr">
        <is>
          <t>HDFC Bank</t>
        </is>
      </c>
      <c r="C89" t="inlineStr">
        <is>
          <t>Explicit card name not consistently available</t>
        </is>
      </c>
      <c r="D89" t="inlineStr">
        <is>
          <t>Published GitHub Twitter dataset</t>
        </is>
      </c>
      <c r="E89" t="inlineStr">
        <is>
          <t>twitter_mention</t>
        </is>
      </c>
      <c r="F89" s="2" t="n">
        <v>44581.63055555556</v>
      </c>
      <c r="G89" t="inlineStr">
        <is>
          <t>(2/n) By now most of you would be aware that HDFC Credit Card Upgrades work on existing HDFC CC Limit basis as a mi</t>
        </is>
      </c>
      <c r="H89" t="n">
        <v>0</v>
      </c>
      <c r="I89" t="n">
        <v>3</v>
      </c>
      <c r="J89" t="n">
        <v>3</v>
      </c>
      <c r="K89" t="inlineStr">
        <is>
          <t>https://github.com/kyasanur/Sentiment-Analysis-on-Credit-Cards-using-Online-Reviews</t>
        </is>
      </c>
      <c r="L89" t="n">
        <v>0</v>
      </c>
      <c r="M89" t="inlineStr">
        <is>
          <t>Neutral</t>
        </is>
      </c>
      <c r="N89" t="inlineStr">
        <is>
          <t>2022-01</t>
        </is>
      </c>
      <c r="O89" t="n">
        <v>3196</v>
      </c>
    </row>
    <row r="90">
      <c r="A90" t="inlineStr">
        <is>
          <t>TW0089</t>
        </is>
      </c>
      <c r="B90" t="inlineStr">
        <is>
          <t>Axis Bank</t>
        </is>
      </c>
      <c r="C90" t="inlineStr">
        <is>
          <t>Explicit card name not consistently available</t>
        </is>
      </c>
      <c r="D90" t="inlineStr">
        <is>
          <t>Published GitHub Twitter dataset</t>
        </is>
      </c>
      <c r="E90" t="inlineStr">
        <is>
          <t>twitter_mention</t>
        </is>
      </c>
      <c r="F90" s="2" t="n">
        <v>44581.65902777778</v>
      </c>
      <c r="G90" t="inlineStr">
        <is>
          <t>@AxisBankSupport Holding Burgundy account and Select credit card with you. Still getting sms daily to open Axis ASA</t>
        </is>
      </c>
      <c r="H90" t="n">
        <v>0</v>
      </c>
      <c r="I90" t="n">
        <v>0</v>
      </c>
      <c r="J90" t="n">
        <v>0</v>
      </c>
      <c r="K90" t="inlineStr">
        <is>
          <t>https://github.com/kyasanur/Sentiment-Analysis-on-Credit-Cards-using-Online-Reviews</t>
        </is>
      </c>
      <c r="L90" t="n">
        <v>0</v>
      </c>
      <c r="M90" t="inlineStr">
        <is>
          <t>Neutral</t>
        </is>
      </c>
      <c r="N90" t="inlineStr">
        <is>
          <t>2022-01</t>
        </is>
      </c>
      <c r="O90" t="n">
        <v>3196</v>
      </c>
    </row>
    <row r="91">
      <c r="A91" t="inlineStr">
        <is>
          <t>TW0090</t>
        </is>
      </c>
      <c r="B91" t="inlineStr">
        <is>
          <t>SBI Card</t>
        </is>
      </c>
      <c r="C91" t="inlineStr">
        <is>
          <t>Explicit card name not consistently available</t>
        </is>
      </c>
      <c r="D91" t="inlineStr">
        <is>
          <t>Published GitHub Twitter dataset</t>
        </is>
      </c>
      <c r="E91" t="inlineStr">
        <is>
          <t>twitter_mention</t>
        </is>
      </c>
      <c r="F91" s="2" t="n">
        <v>44581.71041666667</v>
      </c>
      <c r="G91" t="inlineStr">
        <is>
          <t>@SBICard_Connect @TheOfficialSBI Received this message on applying for credit card, is it authentic - Thank you fo</t>
        </is>
      </c>
      <c r="H91" t="n">
        <v>0</v>
      </c>
      <c r="I91" t="n">
        <v>0</v>
      </c>
      <c r="J91" t="n">
        <v>0</v>
      </c>
      <c r="K91" t="inlineStr">
        <is>
          <t>https://github.com/kyasanur/Sentiment-Analysis-on-Credit-Cards-using-Online-Reviews</t>
        </is>
      </c>
      <c r="L91" t="n">
        <v>2</v>
      </c>
      <c r="M91" t="inlineStr">
        <is>
          <t>Positive</t>
        </is>
      </c>
      <c r="N91" t="inlineStr">
        <is>
          <t>2022-01</t>
        </is>
      </c>
      <c r="O91" t="n">
        <v>3196</v>
      </c>
    </row>
    <row r="92">
      <c r="A92" t="inlineStr">
        <is>
          <t>TW0091</t>
        </is>
      </c>
      <c r="B92" t="inlineStr">
        <is>
          <t>SBI Card</t>
        </is>
      </c>
      <c r="C92" t="inlineStr">
        <is>
          <t>Explicit card name not consistently available</t>
        </is>
      </c>
      <c r="D92" t="inlineStr">
        <is>
          <t>Published GitHub Twitter dataset</t>
        </is>
      </c>
      <c r="E92" t="inlineStr">
        <is>
          <t>twitter_mention</t>
        </is>
      </c>
      <c r="F92" s="2" t="n">
        <v>44581.72847222222</v>
      </c>
      <c r="G92" t="inlineStr">
        <is>
          <t>@TheOfficialSBI @SBICard_Connect Credit card related marketing executive are applying for credit card without even</t>
        </is>
      </c>
      <c r="H92" t="n">
        <v>0</v>
      </c>
      <c r="I92" t="n">
        <v>0</v>
      </c>
      <c r="J92" t="n">
        <v>0</v>
      </c>
      <c r="K92" t="inlineStr">
        <is>
          <t>https://github.com/kyasanur/Sentiment-Analysis-on-Credit-Cards-using-Online-Reviews</t>
        </is>
      </c>
      <c r="L92" t="n">
        <v>0</v>
      </c>
      <c r="M92" t="inlineStr">
        <is>
          <t>Neutral</t>
        </is>
      </c>
      <c r="N92" t="inlineStr">
        <is>
          <t>2022-01</t>
        </is>
      </c>
      <c r="O92" t="n">
        <v>3196</v>
      </c>
    </row>
    <row r="93">
      <c r="A93" t="inlineStr">
        <is>
          <t>TW0092</t>
        </is>
      </c>
      <c r="B93" t="inlineStr">
        <is>
          <t>SBI Card</t>
        </is>
      </c>
      <c r="C93" t="inlineStr">
        <is>
          <t>Explicit card name not consistently available</t>
        </is>
      </c>
      <c r="D93" t="inlineStr">
        <is>
          <t>Published GitHub Twitter dataset</t>
        </is>
      </c>
      <c r="E93" t="inlineStr">
        <is>
          <t>twitter_mention</t>
        </is>
      </c>
      <c r="F93" s="2" t="n">
        <v>44581.73541666667</v>
      </c>
      <c r="G93" t="inlineStr">
        <is>
          <t>@amazon @AmazonHelp @amazonIN @amazonnews I have not been given 10% discount inspite of using sbi Credit card. Your</t>
        </is>
      </c>
      <c r="H93" t="n">
        <v>1</v>
      </c>
      <c r="I93" t="n">
        <v>0</v>
      </c>
      <c r="J93" t="n">
        <v>1</v>
      </c>
      <c r="K93" t="inlineStr">
        <is>
          <t>https://github.com/kyasanur/Sentiment-Analysis-on-Credit-Cards-using-Online-Reviews</t>
        </is>
      </c>
      <c r="L93" t="n">
        <v>0</v>
      </c>
      <c r="M93" t="inlineStr">
        <is>
          <t>Neutral</t>
        </is>
      </c>
      <c r="N93" t="inlineStr">
        <is>
          <t>2022-01</t>
        </is>
      </c>
      <c r="O93" t="n">
        <v>3196</v>
      </c>
    </row>
    <row r="94">
      <c r="A94" t="inlineStr">
        <is>
          <t>TW0093</t>
        </is>
      </c>
      <c r="B94" t="inlineStr">
        <is>
          <t>ICICI Bank</t>
        </is>
      </c>
      <c r="C94" t="inlineStr">
        <is>
          <t>Explicit card name not consistently available</t>
        </is>
      </c>
      <c r="D94" t="inlineStr">
        <is>
          <t>Published GitHub Twitter dataset</t>
        </is>
      </c>
      <c r="E94" t="inlineStr">
        <is>
          <t>twitter_mention</t>
        </is>
      </c>
      <c r="F94" s="2" t="n">
        <v>44581.77083333334</v>
      </c>
      <c r="G94" t="inlineStr">
        <is>
          <t>@ICICIBank_Care Why transactions of INR 18540 was converted to EMI automatically without my authorisation. Seems IC</t>
        </is>
      </c>
      <c r="H94" t="n">
        <v>0</v>
      </c>
      <c r="I94" t="n">
        <v>0</v>
      </c>
      <c r="J94" t="n">
        <v>0</v>
      </c>
      <c r="K94" t="inlineStr">
        <is>
          <t>https://github.com/kyasanur/Sentiment-Analysis-on-Credit-Cards-using-Online-Reviews</t>
        </is>
      </c>
      <c r="L94" t="n">
        <v>0</v>
      </c>
      <c r="M94" t="inlineStr">
        <is>
          <t>Neutral</t>
        </is>
      </c>
      <c r="N94" t="inlineStr">
        <is>
          <t>2022-01</t>
        </is>
      </c>
      <c r="O94" t="n">
        <v>3196</v>
      </c>
    </row>
    <row r="95">
      <c r="A95" t="inlineStr">
        <is>
          <t>TW0094</t>
        </is>
      </c>
      <c r="B95" t="inlineStr">
        <is>
          <t>SBI Card</t>
        </is>
      </c>
      <c r="C95" t="inlineStr">
        <is>
          <t>Explicit card name not consistently available</t>
        </is>
      </c>
      <c r="D95" t="inlineStr">
        <is>
          <t>Published GitHub Twitter dataset</t>
        </is>
      </c>
      <c r="E95" t="inlineStr">
        <is>
          <t>twitter_mention</t>
        </is>
      </c>
      <c r="F95" s="2" t="n">
        <v>44581.77291666667</v>
      </c>
      <c r="G95" t="inlineStr">
        <is>
          <t>@SBICard_Connect why I got this email. I have never applied for any such card. Infect I have never applied for any</t>
        </is>
      </c>
      <c r="H95" t="n">
        <v>0</v>
      </c>
      <c r="I95" t="n">
        <v>0</v>
      </c>
      <c r="J95" t="n">
        <v>0</v>
      </c>
      <c r="K95" t="inlineStr">
        <is>
          <t>https://github.com/kyasanur/Sentiment-Analysis-on-Credit-Cards-using-Online-Reviews</t>
        </is>
      </c>
      <c r="L95" t="n">
        <v>0</v>
      </c>
      <c r="M95" t="inlineStr">
        <is>
          <t>Neutral</t>
        </is>
      </c>
      <c r="N95" t="inlineStr">
        <is>
          <t>2022-01</t>
        </is>
      </c>
      <c r="O95" t="n">
        <v>3196</v>
      </c>
    </row>
    <row r="96">
      <c r="A96" t="inlineStr">
        <is>
          <t>TW0095</t>
        </is>
      </c>
      <c r="B96" t="inlineStr">
        <is>
          <t>SBI Card</t>
        </is>
      </c>
      <c r="C96" t="inlineStr">
        <is>
          <t>Explicit card name not consistently available</t>
        </is>
      </c>
      <c r="D96" t="inlineStr">
        <is>
          <t>Published GitHub Twitter dataset</t>
        </is>
      </c>
      <c r="E96" t="inlineStr">
        <is>
          <t>twitter_mention</t>
        </is>
      </c>
      <c r="F96" s="2" t="n">
        <v>44581.91944444444</v>
      </c>
      <c r="G96" t="inlineStr">
        <is>
          <t>I used SBI credit card for payment</t>
        </is>
      </c>
      <c r="H96" t="n">
        <v>0</v>
      </c>
      <c r="I96" t="n">
        <v>0</v>
      </c>
      <c r="J96" t="n">
        <v>0</v>
      </c>
      <c r="K96" t="inlineStr">
        <is>
          <t>https://github.com/kyasanur/Sentiment-Analysis-on-Credit-Cards-using-Online-Reviews</t>
        </is>
      </c>
      <c r="L96" t="n">
        <v>0</v>
      </c>
      <c r="M96" t="inlineStr">
        <is>
          <t>Neutral</t>
        </is>
      </c>
      <c r="N96" t="inlineStr">
        <is>
          <t>2022-01</t>
        </is>
      </c>
      <c r="O96" t="n">
        <v>3196</v>
      </c>
    </row>
    <row r="97">
      <c r="A97" t="inlineStr">
        <is>
          <t>TW0096</t>
        </is>
      </c>
      <c r="B97" t="inlineStr">
        <is>
          <t>Axis Bank</t>
        </is>
      </c>
      <c r="C97" t="inlineStr">
        <is>
          <t>Explicit card name not consistently available</t>
        </is>
      </c>
      <c r="D97" t="inlineStr">
        <is>
          <t>Published GitHub Twitter dataset</t>
        </is>
      </c>
      <c r="E97" t="inlineStr">
        <is>
          <t>twitter_mention</t>
        </is>
      </c>
      <c r="F97" s="2" t="n">
        <v>44581.92361111111</v>
      </c>
      <c r="G97" t="inlineStr">
        <is>
          <t>@AxisBankSupport whenyouremployeeMananGoyalcalledme,IappliedfortheAxisCreditCard. It'sbeentendays,</t>
        </is>
      </c>
      <c r="H97" t="n">
        <v>1</v>
      </c>
      <c r="I97" t="n">
        <v>1</v>
      </c>
      <c r="J97" t="n">
        <v>2</v>
      </c>
      <c r="K97" t="inlineStr">
        <is>
          <t>https://github.com/kyasanur/Sentiment-Analysis-on-Credit-Cards-using-Online-Reviews</t>
        </is>
      </c>
      <c r="L97" t="n">
        <v>0</v>
      </c>
      <c r="M97" t="inlineStr">
        <is>
          <t>Neutral</t>
        </is>
      </c>
      <c r="N97" t="inlineStr">
        <is>
          <t>2022-01</t>
        </is>
      </c>
      <c r="O97" t="n">
        <v>3196</v>
      </c>
    </row>
    <row r="98">
      <c r="A98" t="inlineStr">
        <is>
          <t>TW0097</t>
        </is>
      </c>
      <c r="B98" t="inlineStr">
        <is>
          <t>Axis Bank</t>
        </is>
      </c>
      <c r="C98" t="inlineStr">
        <is>
          <t>Explicit card name not consistently available</t>
        </is>
      </c>
      <c r="D98" t="inlineStr">
        <is>
          <t>Published GitHub Twitter dataset</t>
        </is>
      </c>
      <c r="E98" t="inlineStr">
        <is>
          <t>twitter_mention</t>
        </is>
      </c>
      <c r="F98" s="2" t="n">
        <v>44582.1</v>
      </c>
      <c r="G98" t="inlineStr">
        <is>
          <t>@AxisBank @AxisBankSupport having issue in Flipkart axis Bank credit card.I have applied for credit card on 11/01/2</t>
        </is>
      </c>
      <c r="H98" t="n">
        <v>0</v>
      </c>
      <c r="I98" t="n">
        <v>0</v>
      </c>
      <c r="J98" t="n">
        <v>0</v>
      </c>
      <c r="K98" t="inlineStr">
        <is>
          <t>https://github.com/kyasanur/Sentiment-Analysis-on-Credit-Cards-using-Online-Reviews</t>
        </is>
      </c>
      <c r="L98" t="n">
        <v>-1</v>
      </c>
      <c r="M98" t="inlineStr">
        <is>
          <t>Negative</t>
        </is>
      </c>
      <c r="N98" t="inlineStr">
        <is>
          <t>2022-01</t>
        </is>
      </c>
      <c r="O98" t="n">
        <v>3196</v>
      </c>
    </row>
    <row r="99">
      <c r="A99" t="inlineStr">
        <is>
          <t>TW0098</t>
        </is>
      </c>
      <c r="B99" t="inlineStr">
        <is>
          <t>HDFC Bank</t>
        </is>
      </c>
      <c r="C99" t="inlineStr">
        <is>
          <t>Explicit card name not consistently available</t>
        </is>
      </c>
      <c r="D99" t="inlineStr">
        <is>
          <t>Published GitHub Twitter dataset</t>
        </is>
      </c>
      <c r="E99" t="inlineStr">
        <is>
          <t>twitter_mention</t>
        </is>
      </c>
      <c r="F99" s="2" t="n">
        <v>44582.12847222222</v>
      </c>
      <c r="G99" t="inlineStr">
        <is>
          <t>Hdfc millennia credit card full review video uploaded</t>
        </is>
      </c>
      <c r="H99" t="n">
        <v>0</v>
      </c>
      <c r="I99" t="n">
        <v>0</v>
      </c>
      <c r="J99" t="n">
        <v>0</v>
      </c>
      <c r="K99" t="inlineStr">
        <is>
          <t>https://github.com/kyasanur/Sentiment-Analysis-on-Credit-Cards-using-Online-Reviews</t>
        </is>
      </c>
      <c r="L99" t="n">
        <v>0</v>
      </c>
      <c r="M99" t="inlineStr">
        <is>
          <t>Neutral</t>
        </is>
      </c>
      <c r="N99" t="inlineStr">
        <is>
          <t>2022-01</t>
        </is>
      </c>
      <c r="O99" t="n">
        <v>3196</v>
      </c>
    </row>
    <row r="100">
      <c r="A100" t="inlineStr">
        <is>
          <t>TW0099</t>
        </is>
      </c>
      <c r="B100" t="inlineStr">
        <is>
          <t>ICICI Bank</t>
        </is>
      </c>
      <c r="C100" t="inlineStr">
        <is>
          <t>Explicit card name not consistently available</t>
        </is>
      </c>
      <c r="D100" t="inlineStr">
        <is>
          <t>Published GitHub Twitter dataset</t>
        </is>
      </c>
      <c r="E100" t="inlineStr">
        <is>
          <t>twitter_mention</t>
        </is>
      </c>
      <c r="F100" s="2" t="n">
        <v>44582.13402777778</v>
      </c>
      <c r="G100" t="inlineStr">
        <is>
          <t>@ICICIBank_Care , Dear ICICI bank , I want to bring wrong ethics followed by your credit card dept. I have credit l</t>
        </is>
      </c>
      <c r="H100" t="n">
        <v>0</v>
      </c>
      <c r="I100" t="n">
        <v>0</v>
      </c>
      <c r="J100" t="n">
        <v>0</v>
      </c>
      <c r="K100" t="inlineStr">
        <is>
          <t>https://github.com/kyasanur/Sentiment-Analysis-on-Credit-Cards-using-Online-Reviews</t>
        </is>
      </c>
      <c r="L100" t="n">
        <v>-1</v>
      </c>
      <c r="M100" t="inlineStr">
        <is>
          <t>Negative</t>
        </is>
      </c>
      <c r="N100" t="inlineStr">
        <is>
          <t>2022-01</t>
        </is>
      </c>
      <c r="O100" t="n">
        <v>3196</v>
      </c>
    </row>
    <row r="101">
      <c r="A101" t="inlineStr">
        <is>
          <t>TW0100</t>
        </is>
      </c>
      <c r="B101" t="inlineStr">
        <is>
          <t>HDFC Bank</t>
        </is>
      </c>
      <c r="C101" t="inlineStr">
        <is>
          <t>Explicit card name not consistently available</t>
        </is>
      </c>
      <c r="D101" t="inlineStr">
        <is>
          <t>Published GitHub Twitter dataset</t>
        </is>
      </c>
      <c r="E101" t="inlineStr">
        <is>
          <t>twitter_mention</t>
        </is>
      </c>
      <c r="F101" s="2" t="n">
        <v>44582.16388888889</v>
      </c>
      <c r="G101" t="inlineStr">
        <is>
          <t>@ICICIBank_Care I will not use this icici credit card till issue resolved, I m not happy with the service, will use hdfc regalia till then..</t>
        </is>
      </c>
      <c r="H101" t="n">
        <v>0</v>
      </c>
      <c r="I101" t="n">
        <v>0</v>
      </c>
      <c r="J101" t="n">
        <v>0</v>
      </c>
      <c r="K101" t="inlineStr">
        <is>
          <t>https://github.com/kyasanur/Sentiment-Analysis-on-Credit-Cards-using-Online-Reviews</t>
        </is>
      </c>
      <c r="L101" t="n">
        <v>0</v>
      </c>
      <c r="M101" t="inlineStr">
        <is>
          <t>Neutral</t>
        </is>
      </c>
      <c r="N101" t="inlineStr">
        <is>
          <t>2022-01</t>
        </is>
      </c>
      <c r="O101" t="n">
        <v>3196</v>
      </c>
    </row>
    <row r="102">
      <c r="A102" t="inlineStr">
        <is>
          <t>TW0101</t>
        </is>
      </c>
      <c r="B102" t="inlineStr">
        <is>
          <t>SBI Card</t>
        </is>
      </c>
      <c r="C102" t="inlineStr">
        <is>
          <t>Explicit card name not consistently available</t>
        </is>
      </c>
      <c r="D102" t="inlineStr">
        <is>
          <t>Published GitHub Twitter dataset</t>
        </is>
      </c>
      <c r="E102" t="inlineStr">
        <is>
          <t>twitter_mention</t>
        </is>
      </c>
      <c r="F102" s="2" t="n">
        <v>44582.19097222222</v>
      </c>
      <c r="G102" t="inlineStr">
        <is>
          <t>@SBICard_Connect @TheOfficialSBI @RBI Very fake business &amp;amp; worst service by sbi card.For closing credit card no re</t>
        </is>
      </c>
      <c r="H102" t="n">
        <v>0</v>
      </c>
      <c r="I102" t="n">
        <v>0</v>
      </c>
      <c r="J102" t="n">
        <v>0</v>
      </c>
      <c r="K102" t="inlineStr">
        <is>
          <t>https://github.com/kyasanur/Sentiment-Analysis-on-Credit-Cards-using-Online-Reviews</t>
        </is>
      </c>
      <c r="L102" t="n">
        <v>-2</v>
      </c>
      <c r="M102" t="inlineStr">
        <is>
          <t>Negative</t>
        </is>
      </c>
      <c r="N102" t="inlineStr">
        <is>
          <t>2022-01</t>
        </is>
      </c>
      <c r="O102" t="n">
        <v>3196</v>
      </c>
    </row>
    <row r="103">
      <c r="A103" t="inlineStr">
        <is>
          <t>TW0102</t>
        </is>
      </c>
      <c r="B103" t="inlineStr">
        <is>
          <t>SBI Card</t>
        </is>
      </c>
      <c r="C103" t="inlineStr">
        <is>
          <t>Explicit card name not consistently available</t>
        </is>
      </c>
      <c r="D103" t="inlineStr">
        <is>
          <t>Published GitHub Twitter dataset</t>
        </is>
      </c>
      <c r="E103" t="inlineStr">
        <is>
          <t>twitter_mention</t>
        </is>
      </c>
      <c r="F103" s="2" t="n">
        <v>44582.19097222222</v>
      </c>
      <c r="G103" t="inlineStr">
        <is>
          <t>@SBICard_Connect @RBI Hi Team, I have requested to close my SBI credit card within 20 days after receiving the card</t>
        </is>
      </c>
      <c r="H103" t="n">
        <v>0</v>
      </c>
      <c r="I103" t="n">
        <v>0</v>
      </c>
      <c r="J103" t="n">
        <v>0</v>
      </c>
      <c r="K103" t="inlineStr">
        <is>
          <t>https://github.com/kyasanur/Sentiment-Analysis-on-Credit-Cards-using-Online-Reviews</t>
        </is>
      </c>
      <c r="L103" t="n">
        <v>0</v>
      </c>
      <c r="M103" t="inlineStr">
        <is>
          <t>Neutral</t>
        </is>
      </c>
      <c r="N103" t="inlineStr">
        <is>
          <t>2022-01</t>
        </is>
      </c>
      <c r="O103" t="n">
        <v>3196</v>
      </c>
    </row>
    <row r="104">
      <c r="A104" t="inlineStr">
        <is>
          <t>TW0103</t>
        </is>
      </c>
      <c r="B104" t="inlineStr">
        <is>
          <t>Axis Bank</t>
        </is>
      </c>
      <c r="C104" t="inlineStr">
        <is>
          <t>Explicit card name not consistently available</t>
        </is>
      </c>
      <c r="D104" t="inlineStr">
        <is>
          <t>Published GitHub Twitter dataset</t>
        </is>
      </c>
      <c r="E104" t="inlineStr">
        <is>
          <t>twitter_mention</t>
        </is>
      </c>
      <c r="F104" s="2" t="n">
        <v>44582.2625</v>
      </c>
      <c r="G104" t="inlineStr">
        <is>
          <t>@AxisBank Pathetic customer care service. Wants to close my axis credit card, but your customer care had wasted my</t>
        </is>
      </c>
      <c r="H104" t="n">
        <v>0</v>
      </c>
      <c r="I104" t="n">
        <v>0</v>
      </c>
      <c r="J104" t="n">
        <v>0</v>
      </c>
      <c r="K104" t="inlineStr">
        <is>
          <t>https://github.com/kyasanur/Sentiment-Analysis-on-Credit-Cards-using-Online-Reviews</t>
        </is>
      </c>
      <c r="L104" t="n">
        <v>-2</v>
      </c>
      <c r="M104" t="inlineStr">
        <is>
          <t>Negative</t>
        </is>
      </c>
      <c r="N104" t="inlineStr">
        <is>
          <t>2022-01</t>
        </is>
      </c>
      <c r="O104" t="n">
        <v>3196</v>
      </c>
    </row>
    <row r="105">
      <c r="A105" t="inlineStr">
        <is>
          <t>TW0104</t>
        </is>
      </c>
      <c r="B105" t="inlineStr">
        <is>
          <t>HDFC Bank</t>
        </is>
      </c>
      <c r="C105" t="inlineStr">
        <is>
          <t>Explicit card name not consistently available</t>
        </is>
      </c>
      <c r="D105" t="inlineStr">
        <is>
          <t>Published GitHub Twitter dataset</t>
        </is>
      </c>
      <c r="E105" t="inlineStr">
        <is>
          <t>twitter_mention</t>
        </is>
      </c>
      <c r="F105" s="2" t="n">
        <v>44582.2625</v>
      </c>
      <c r="G105" t="inlineStr">
        <is>
          <t>@HDFC_Bank @HDFCBank_Cares I had applied for reissue of my credit card. It has been dispatched to my old address in</t>
        </is>
      </c>
      <c r="H105" t="n">
        <v>0</v>
      </c>
      <c r="I105" t="n">
        <v>0</v>
      </c>
      <c r="J105" t="n">
        <v>0</v>
      </c>
      <c r="K105" t="inlineStr">
        <is>
          <t>https://github.com/kyasanur/Sentiment-Analysis-on-Credit-Cards-using-Online-Reviews</t>
        </is>
      </c>
      <c r="L105" t="n">
        <v>0</v>
      </c>
      <c r="M105" t="inlineStr">
        <is>
          <t>Neutral</t>
        </is>
      </c>
      <c r="N105" t="inlineStr">
        <is>
          <t>2022-01</t>
        </is>
      </c>
      <c r="O105" t="n">
        <v>3196</v>
      </c>
    </row>
    <row r="106">
      <c r="A106" t="inlineStr">
        <is>
          <t>TW0105</t>
        </is>
      </c>
      <c r="B106" t="inlineStr">
        <is>
          <t>ICICI Bank</t>
        </is>
      </c>
      <c r="C106" t="inlineStr">
        <is>
          <t>Explicit card name not consistently available</t>
        </is>
      </c>
      <c r="D106" t="inlineStr">
        <is>
          <t>Published GitHub Twitter dataset</t>
        </is>
      </c>
      <c r="E106" t="inlineStr">
        <is>
          <t>twitter_mention</t>
        </is>
      </c>
      <c r="F106" s="2" t="n">
        <v>44582.26388888889</v>
      </c>
      <c r="G106" t="inlineStr">
        <is>
          <t>@amazonpay @ICICIBank i have got Amazon pay ICICI credit card but not able to generate my pin and neither unable t</t>
        </is>
      </c>
      <c r="H106" t="n">
        <v>0</v>
      </c>
      <c r="I106" t="n">
        <v>0</v>
      </c>
      <c r="J106" t="n">
        <v>0</v>
      </c>
      <c r="K106" t="inlineStr">
        <is>
          <t>https://github.com/kyasanur/Sentiment-Analysis-on-Credit-Cards-using-Online-Reviews</t>
        </is>
      </c>
      <c r="L106" t="n">
        <v>-1</v>
      </c>
      <c r="M106" t="inlineStr">
        <is>
          <t>Negative</t>
        </is>
      </c>
      <c r="N106" t="inlineStr">
        <is>
          <t>2022-01</t>
        </is>
      </c>
      <c r="O106" t="n">
        <v>3196</v>
      </c>
    </row>
    <row r="107">
      <c r="A107" t="inlineStr">
        <is>
          <t>TW0106</t>
        </is>
      </c>
      <c r="B107" t="inlineStr">
        <is>
          <t>HDFC Bank</t>
        </is>
      </c>
      <c r="C107" t="inlineStr">
        <is>
          <t>Explicit card name not consistently available</t>
        </is>
      </c>
      <c r="D107" t="inlineStr">
        <is>
          <t>Published GitHub Twitter dataset</t>
        </is>
      </c>
      <c r="E107" t="inlineStr">
        <is>
          <t>twitter_mention</t>
        </is>
      </c>
      <c r="F107" s="2" t="n">
        <v>44582.28055555555</v>
      </c>
      <c r="G107" t="inlineStr">
        <is>
          <t>@HDFC_Bank Kindly expedite the cashback on the credit card statement, its already been 3 months since the purchase,</t>
        </is>
      </c>
      <c r="H107" t="n">
        <v>0</v>
      </c>
      <c r="I107" t="n">
        <v>0</v>
      </c>
      <c r="J107" t="n">
        <v>0</v>
      </c>
      <c r="K107" t="inlineStr">
        <is>
          <t>https://github.com/kyasanur/Sentiment-Analysis-on-Credit-Cards-using-Online-Reviews</t>
        </is>
      </c>
      <c r="L107" t="n">
        <v>2</v>
      </c>
      <c r="M107" t="inlineStr">
        <is>
          <t>Positive</t>
        </is>
      </c>
      <c r="N107" t="inlineStr">
        <is>
          <t>2022-01</t>
        </is>
      </c>
      <c r="O107" t="n">
        <v>3196</v>
      </c>
    </row>
    <row r="108">
      <c r="A108" t="inlineStr">
        <is>
          <t>TW0107</t>
        </is>
      </c>
      <c r="B108" t="inlineStr">
        <is>
          <t>HDFC Bank</t>
        </is>
      </c>
      <c r="C108" t="inlineStr">
        <is>
          <t>Explicit card name not consistently available</t>
        </is>
      </c>
      <c r="D108" t="inlineStr">
        <is>
          <t>Published GitHub Twitter dataset</t>
        </is>
      </c>
      <c r="E108" t="inlineStr">
        <is>
          <t>twitter_mention</t>
        </is>
      </c>
      <c r="F108" s="2" t="n">
        <v>44582.31180555555</v>
      </c>
      <c r="G108" t="inlineStr">
        <is>
          <t>@OlaElectric Is you support diner club hdfc credit card in final payment for ola scooter</t>
        </is>
      </c>
      <c r="H108" t="n">
        <v>0</v>
      </c>
      <c r="I108" t="n">
        <v>0</v>
      </c>
      <c r="J108" t="n">
        <v>0</v>
      </c>
      <c r="K108" t="inlineStr">
        <is>
          <t>https://github.com/kyasanur/Sentiment-Analysis-on-Credit-Cards-using-Online-Reviews</t>
        </is>
      </c>
      <c r="L108" t="n">
        <v>1</v>
      </c>
      <c r="M108" t="inlineStr">
        <is>
          <t>Positive</t>
        </is>
      </c>
      <c r="N108" t="inlineStr">
        <is>
          <t>2022-01</t>
        </is>
      </c>
      <c r="O108" t="n">
        <v>3196</v>
      </c>
    </row>
    <row r="109">
      <c r="A109" t="inlineStr">
        <is>
          <t>TW0108</t>
        </is>
      </c>
      <c r="B109" t="inlineStr">
        <is>
          <t>SBI Card</t>
        </is>
      </c>
      <c r="C109" t="inlineStr">
        <is>
          <t>Explicit card name not consistently available</t>
        </is>
      </c>
      <c r="D109" t="inlineStr">
        <is>
          <t>Published GitHub Twitter dataset</t>
        </is>
      </c>
      <c r="E109" t="inlineStr">
        <is>
          <t>twitter_mention</t>
        </is>
      </c>
      <c r="F109" s="2" t="n">
        <v>44582.32777777778</v>
      </c>
      <c r="G109" t="inlineStr">
        <is>
          <t>CPGurugram, sbicards CMGurugram Sir, SBI credit card recovery people are tortouring me by whatsapp, calls and ph</t>
        </is>
      </c>
      <c r="H109" t="n">
        <v>0</v>
      </c>
      <c r="I109" t="n">
        <v>0</v>
      </c>
      <c r="J109" t="n">
        <v>0</v>
      </c>
      <c r="K109" t="inlineStr">
        <is>
          <t>https://github.com/kyasanur/Sentiment-Analysis-on-Credit-Cards-using-Online-Reviews</t>
        </is>
      </c>
      <c r="L109" t="n">
        <v>1</v>
      </c>
      <c r="M109" t="inlineStr">
        <is>
          <t>Positive</t>
        </is>
      </c>
      <c r="N109" t="inlineStr">
        <is>
          <t>2022-01</t>
        </is>
      </c>
      <c r="O109" t="n">
        <v>3196</v>
      </c>
    </row>
    <row r="110">
      <c r="A110" t="inlineStr">
        <is>
          <t>TW0109</t>
        </is>
      </c>
      <c r="B110" t="inlineStr">
        <is>
          <t>ICICI Bank</t>
        </is>
      </c>
      <c r="C110" t="inlineStr">
        <is>
          <t>Explicit card name not consistently available</t>
        </is>
      </c>
      <c r="D110" t="inlineStr">
        <is>
          <t>Published GitHub Twitter dataset</t>
        </is>
      </c>
      <c r="E110" t="inlineStr">
        <is>
          <t>twitter_mention</t>
        </is>
      </c>
      <c r="F110" s="2" t="n">
        <v>44582.34861111111</v>
      </c>
      <c r="G110" t="inlineStr">
        <is>
          <t>@ICICIBank @ICICIBank_Care @RBI Hi, My name is Priyesh Kachhatiya and was a ICICI Bank credit card user, my card nu</t>
        </is>
      </c>
      <c r="H110" t="n">
        <v>0</v>
      </c>
      <c r="I110" t="n">
        <v>0</v>
      </c>
      <c r="J110" t="n">
        <v>0</v>
      </c>
      <c r="K110" t="inlineStr">
        <is>
          <t>https://github.com/kyasanur/Sentiment-Analysis-on-Credit-Cards-using-Online-Reviews</t>
        </is>
      </c>
      <c r="L110" t="n">
        <v>0</v>
      </c>
      <c r="M110" t="inlineStr">
        <is>
          <t>Neutral</t>
        </is>
      </c>
      <c r="N110" t="inlineStr">
        <is>
          <t>2022-01</t>
        </is>
      </c>
      <c r="O110" t="n">
        <v>3196</v>
      </c>
    </row>
    <row r="111">
      <c r="A111" t="inlineStr">
        <is>
          <t>TW0110</t>
        </is>
      </c>
      <c r="B111" t="inlineStr">
        <is>
          <t>ICICI Bank</t>
        </is>
      </c>
      <c r="C111" t="inlineStr">
        <is>
          <t>Explicit card name not consistently available</t>
        </is>
      </c>
      <c r="D111" t="inlineStr">
        <is>
          <t>Published GitHub Twitter dataset</t>
        </is>
      </c>
      <c r="E111" t="inlineStr">
        <is>
          <t>twitter_mention</t>
        </is>
      </c>
      <c r="F111" s="2" t="n">
        <v>44582.36666666667</v>
      </c>
      <c r="G111" t="inlineStr">
        <is>
          <t>@AndyJassy @AmitAgarwal @amazon @amazonIN Please refund my amount so that i dont have to pay my ICICI credit card b</t>
        </is>
      </c>
      <c r="H111" t="n">
        <v>0</v>
      </c>
      <c r="I111" t="n">
        <v>0</v>
      </c>
      <c r="J111" t="n">
        <v>0</v>
      </c>
      <c r="K111" t="inlineStr">
        <is>
          <t>https://github.com/kyasanur/Sentiment-Analysis-on-Credit-Cards-using-Online-Reviews</t>
        </is>
      </c>
      <c r="L111" t="n">
        <v>1</v>
      </c>
      <c r="M111" t="inlineStr">
        <is>
          <t>Positive</t>
        </is>
      </c>
      <c r="N111" t="inlineStr">
        <is>
          <t>2022-01</t>
        </is>
      </c>
      <c r="O111" t="n">
        <v>3196</v>
      </c>
    </row>
    <row r="112">
      <c r="A112" t="inlineStr">
        <is>
          <t>TW0111</t>
        </is>
      </c>
      <c r="B112" t="inlineStr">
        <is>
          <t>ICICI Bank</t>
        </is>
      </c>
      <c r="C112" t="inlineStr">
        <is>
          <t>Explicit card name not consistently available</t>
        </is>
      </c>
      <c r="D112" t="inlineStr">
        <is>
          <t>Published GitHub Twitter dataset</t>
        </is>
      </c>
      <c r="E112" t="inlineStr">
        <is>
          <t>twitter_mention</t>
        </is>
      </c>
      <c r="F112" s="2" t="n">
        <v>44582.38055555556</v>
      </c>
      <c r="G112" t="inlineStr">
        <is>
          <t>@amazonpayicici @BlueDartCares @BlueDart_ Hi my Amazon Pay ICICI Credit Card sent vide AWB 39194710881 has been mis</t>
        </is>
      </c>
      <c r="H112" t="n">
        <v>1</v>
      </c>
      <c r="I112" t="n">
        <v>2</v>
      </c>
      <c r="J112" t="n">
        <v>3</v>
      </c>
      <c r="K112" t="inlineStr">
        <is>
          <t>https://github.com/kyasanur/Sentiment-Analysis-on-Credit-Cards-using-Online-Reviews</t>
        </is>
      </c>
      <c r="L112" t="n">
        <v>0</v>
      </c>
      <c r="M112" t="inlineStr">
        <is>
          <t>Neutral</t>
        </is>
      </c>
      <c r="N112" t="inlineStr">
        <is>
          <t>2022-01</t>
        </is>
      </c>
      <c r="O112" t="n">
        <v>3196</v>
      </c>
    </row>
    <row r="113">
      <c r="A113" t="inlineStr">
        <is>
          <t>TW0112</t>
        </is>
      </c>
      <c r="B113" t="inlineStr">
        <is>
          <t>HDFC Bank</t>
        </is>
      </c>
      <c r="C113" t="inlineStr">
        <is>
          <t>Explicit card name not consistently available</t>
        </is>
      </c>
      <c r="D113" t="inlineStr">
        <is>
          <t>Published GitHub Twitter dataset</t>
        </is>
      </c>
      <c r="E113" t="inlineStr">
        <is>
          <t>twitter_mention</t>
        </is>
      </c>
      <c r="F113" s="2" t="n">
        <v>44582.38541666666</v>
      </c>
      <c r="G113" t="inlineStr">
        <is>
          <t>@HDFC_Bank your Rupay credit card is not working , why u give us the card if you want costemers do not use it... banhdfccard</t>
        </is>
      </c>
      <c r="H113" t="n">
        <v>1</v>
      </c>
      <c r="I113" t="n">
        <v>1</v>
      </c>
      <c r="J113" t="n">
        <v>2</v>
      </c>
      <c r="K113" t="inlineStr">
        <is>
          <t>https://github.com/kyasanur/Sentiment-Analysis-on-Credit-Cards-using-Online-Reviews</t>
        </is>
      </c>
      <c r="L113" t="n">
        <v>0</v>
      </c>
      <c r="M113" t="inlineStr">
        <is>
          <t>Neutral</t>
        </is>
      </c>
      <c r="N113" t="inlineStr">
        <is>
          <t>2022-01</t>
        </is>
      </c>
      <c r="O113" t="n">
        <v>3196</v>
      </c>
    </row>
    <row r="114">
      <c r="A114" t="inlineStr">
        <is>
          <t>TW0113</t>
        </is>
      </c>
      <c r="B114" t="inlineStr">
        <is>
          <t>ICICI Bank</t>
        </is>
      </c>
      <c r="C114" t="inlineStr">
        <is>
          <t>Explicit card name not consistently available</t>
        </is>
      </c>
      <c r="D114" t="inlineStr">
        <is>
          <t>Published GitHub Twitter dataset</t>
        </is>
      </c>
      <c r="E114" t="inlineStr">
        <is>
          <t>twitter_mention</t>
        </is>
      </c>
      <c r="F114" s="2" t="n">
        <v>44582.39722222222</v>
      </c>
      <c r="G114" t="inlineStr">
        <is>
          <t>@ICICIBank ICICI credit card calling for CC payment even after they have not delivered the card They called in a</t>
        </is>
      </c>
      <c r="H114" t="n">
        <v>0</v>
      </c>
      <c r="I114" t="n">
        <v>0</v>
      </c>
      <c r="J114" t="n">
        <v>0</v>
      </c>
      <c r="K114" t="inlineStr">
        <is>
          <t>https://github.com/kyasanur/Sentiment-Analysis-on-Credit-Cards-using-Online-Reviews</t>
        </is>
      </c>
      <c r="L114" t="n">
        <v>0</v>
      </c>
      <c r="M114" t="inlineStr">
        <is>
          <t>Neutral</t>
        </is>
      </c>
      <c r="N114" t="inlineStr">
        <is>
          <t>2022-01</t>
        </is>
      </c>
      <c r="O114" t="n">
        <v>3196</v>
      </c>
    </row>
    <row r="115">
      <c r="A115" t="inlineStr">
        <is>
          <t>TW0114</t>
        </is>
      </c>
      <c r="B115" t="inlineStr">
        <is>
          <t>ICICI Bank</t>
        </is>
      </c>
      <c r="C115" t="inlineStr">
        <is>
          <t>Explicit card name not consistently available</t>
        </is>
      </c>
      <c r="D115" t="inlineStr">
        <is>
          <t>Published GitHub Twitter dataset</t>
        </is>
      </c>
      <c r="E115" t="inlineStr">
        <is>
          <t>twitter_mention</t>
        </is>
      </c>
      <c r="F115" s="2" t="n">
        <v>44582.41041666667</v>
      </c>
      <c r="G115" t="inlineStr">
        <is>
          <t>@amazonpay I am icici and amazon customer, first time applied for amazon pay icici credit card, and it was success</t>
        </is>
      </c>
      <c r="H115" t="n">
        <v>1</v>
      </c>
      <c r="I115" t="n">
        <v>1</v>
      </c>
      <c r="J115" t="n">
        <v>2</v>
      </c>
      <c r="K115" t="inlineStr">
        <is>
          <t>https://github.com/kyasanur/Sentiment-Analysis-on-Credit-Cards-using-Online-Reviews</t>
        </is>
      </c>
      <c r="L115" t="n">
        <v>1</v>
      </c>
      <c r="M115" t="inlineStr">
        <is>
          <t>Positive</t>
        </is>
      </c>
      <c r="N115" t="inlineStr">
        <is>
          <t>2022-01</t>
        </is>
      </c>
      <c r="O115" t="n">
        <v>3196</v>
      </c>
    </row>
    <row r="116">
      <c r="A116" t="inlineStr">
        <is>
          <t>TW0115</t>
        </is>
      </c>
      <c r="B116" t="inlineStr">
        <is>
          <t>SBI Card</t>
        </is>
      </c>
      <c r="C116" t="inlineStr">
        <is>
          <t>Explicit card name not consistently available</t>
        </is>
      </c>
      <c r="D116" t="inlineStr">
        <is>
          <t>Published GitHub Twitter dataset</t>
        </is>
      </c>
      <c r="E116" t="inlineStr">
        <is>
          <t>twitter_mention</t>
        </is>
      </c>
      <c r="F116" s="2" t="n">
        <v>44582.41041666667</v>
      </c>
      <c r="G116" t="inlineStr">
        <is>
          <t>@SBICard_Connect Received a call, the caller was saying he was calling from SBI and was issuing credit card for me.</t>
        </is>
      </c>
      <c r="H116" t="n">
        <v>0</v>
      </c>
      <c r="I116" t="n">
        <v>0</v>
      </c>
      <c r="J116" t="n">
        <v>0</v>
      </c>
      <c r="K116" t="inlineStr">
        <is>
          <t>https://github.com/kyasanur/Sentiment-Analysis-on-Credit-Cards-using-Online-Reviews</t>
        </is>
      </c>
      <c r="L116" t="n">
        <v>0</v>
      </c>
      <c r="M116" t="inlineStr">
        <is>
          <t>Neutral</t>
        </is>
      </c>
      <c r="N116" t="inlineStr">
        <is>
          <t>2022-01</t>
        </is>
      </c>
      <c r="O116" t="n">
        <v>3196</v>
      </c>
    </row>
    <row r="117">
      <c r="A117" t="inlineStr">
        <is>
          <t>TW0116</t>
        </is>
      </c>
      <c r="B117" t="inlineStr">
        <is>
          <t>HDFC Bank</t>
        </is>
      </c>
      <c r="C117" t="inlineStr">
        <is>
          <t>Explicit card name not consistently available</t>
        </is>
      </c>
      <c r="D117" t="inlineStr">
        <is>
          <t>Published GitHub Twitter dataset</t>
        </is>
      </c>
      <c r="E117" t="inlineStr">
        <is>
          <t>twitter_mention</t>
        </is>
      </c>
      <c r="F117" s="2" t="n">
        <v>44582.41736111111</v>
      </c>
      <c r="G117" t="inlineStr">
        <is>
          <t>@HDFC_Bank credit card service is a fraud they charge me 2k extra on my 9k emi which is no cost emi. After taking t</t>
        </is>
      </c>
      <c r="H117" t="n">
        <v>0</v>
      </c>
      <c r="I117" t="n">
        <v>0</v>
      </c>
      <c r="J117" t="n">
        <v>0</v>
      </c>
      <c r="K117" t="inlineStr">
        <is>
          <t>https://github.com/kyasanur/Sentiment-Analysis-on-Credit-Cards-using-Online-Reviews</t>
        </is>
      </c>
      <c r="L117" t="n">
        <v>-1</v>
      </c>
      <c r="M117" t="inlineStr">
        <is>
          <t>Negative</t>
        </is>
      </c>
      <c r="N117" t="inlineStr">
        <is>
          <t>2022-01</t>
        </is>
      </c>
      <c r="O117" t="n">
        <v>3196</v>
      </c>
    </row>
    <row r="118">
      <c r="A118" t="inlineStr">
        <is>
          <t>TW0117</t>
        </is>
      </c>
      <c r="B118" t="inlineStr">
        <is>
          <t>HDFC Bank</t>
        </is>
      </c>
      <c r="C118" t="inlineStr">
        <is>
          <t>Explicit card name not consistently available</t>
        </is>
      </c>
      <c r="D118" t="inlineStr">
        <is>
          <t>Published GitHub Twitter dataset</t>
        </is>
      </c>
      <c r="E118" t="inlineStr">
        <is>
          <t>twitter_mention</t>
        </is>
      </c>
      <c r="F118" s="2" t="n">
        <v>44582.43333333333</v>
      </c>
      <c r="G118" t="inlineStr">
        <is>
          <t>@HDFC_Bank, Your Credit card verification agents are asking 1k to pass a CC verification, on refusing they are decl</t>
        </is>
      </c>
      <c r="H118" t="n">
        <v>1</v>
      </c>
      <c r="I118" t="n">
        <v>1</v>
      </c>
      <c r="J118" t="n">
        <v>2</v>
      </c>
      <c r="K118" t="inlineStr">
        <is>
          <t>https://github.com/kyasanur/Sentiment-Analysis-on-Credit-Cards-using-Online-Reviews</t>
        </is>
      </c>
      <c r="L118" t="n">
        <v>-1</v>
      </c>
      <c r="M118" t="inlineStr">
        <is>
          <t>Negative</t>
        </is>
      </c>
      <c r="N118" t="inlineStr">
        <is>
          <t>2022-01</t>
        </is>
      </c>
      <c r="O118" t="n">
        <v>3196</v>
      </c>
    </row>
    <row r="119">
      <c r="A119" t="inlineStr">
        <is>
          <t>TW0118</t>
        </is>
      </c>
      <c r="B119" t="inlineStr">
        <is>
          <t>HDFC Bank</t>
        </is>
      </c>
      <c r="C119" t="inlineStr">
        <is>
          <t>Explicit card name not consistently available</t>
        </is>
      </c>
      <c r="D119" t="inlineStr">
        <is>
          <t>Published GitHub Twitter dataset</t>
        </is>
      </c>
      <c r="E119" t="inlineStr">
        <is>
          <t>twitter_mention</t>
        </is>
      </c>
      <c r="F119" s="2" t="n">
        <v>44582.43333333333</v>
      </c>
      <c r="G119" t="inlineStr">
        <is>
          <t>@HDFC_Bank hi i am hdfc regalia credit card customer and i am at dubai airport and i will receive 6 international l</t>
        </is>
      </c>
      <c r="H119" t="n">
        <v>0</v>
      </c>
      <c r="I119" t="n">
        <v>0</v>
      </c>
      <c r="J119" t="n">
        <v>0</v>
      </c>
      <c r="K119" t="inlineStr">
        <is>
          <t>https://github.com/kyasanur/Sentiment-Analysis-on-Credit-Cards-using-Online-Reviews</t>
        </is>
      </c>
      <c r="L119" t="n">
        <v>0</v>
      </c>
      <c r="M119" t="inlineStr">
        <is>
          <t>Neutral</t>
        </is>
      </c>
      <c r="N119" t="inlineStr">
        <is>
          <t>2022-01</t>
        </is>
      </c>
      <c r="O119" t="n">
        <v>3196</v>
      </c>
    </row>
    <row r="120">
      <c r="A120" t="inlineStr">
        <is>
          <t>TW0119</t>
        </is>
      </c>
      <c r="B120" t="inlineStr">
        <is>
          <t>Axis Bank</t>
        </is>
      </c>
      <c r="C120" t="inlineStr">
        <is>
          <t>Explicit card name not consistently available</t>
        </is>
      </c>
      <c r="D120" t="inlineStr">
        <is>
          <t>Published GitHub Twitter dataset</t>
        </is>
      </c>
      <c r="E120" t="inlineStr">
        <is>
          <t>twitter_mention</t>
        </is>
      </c>
      <c r="F120" s="2" t="n">
        <v>44582.44930555556</v>
      </c>
      <c r="G120" t="inlineStr">
        <is>
          <t>@AxisBankSupport hello axis support my credit card has been approved 20days ago but still the card is not dispatche</t>
        </is>
      </c>
      <c r="H120" t="n">
        <v>0</v>
      </c>
      <c r="I120" t="n">
        <v>0</v>
      </c>
      <c r="J120" t="n">
        <v>0</v>
      </c>
      <c r="K120" t="inlineStr">
        <is>
          <t>https://github.com/kyasanur/Sentiment-Analysis-on-Credit-Cards-using-Online-Reviews</t>
        </is>
      </c>
      <c r="L120" t="n">
        <v>1</v>
      </c>
      <c r="M120" t="inlineStr">
        <is>
          <t>Positive</t>
        </is>
      </c>
      <c r="N120" t="inlineStr">
        <is>
          <t>2022-01</t>
        </is>
      </c>
      <c r="O120" t="n">
        <v>3196</v>
      </c>
    </row>
    <row r="121">
      <c r="A121" t="inlineStr">
        <is>
          <t>TW0120</t>
        </is>
      </c>
      <c r="B121" t="inlineStr">
        <is>
          <t>HDFC Bank</t>
        </is>
      </c>
      <c r="C121" t="inlineStr">
        <is>
          <t>Explicit card name not consistently available</t>
        </is>
      </c>
      <c r="D121" t="inlineStr">
        <is>
          <t>Published GitHub Twitter dataset</t>
        </is>
      </c>
      <c r="E121" t="inlineStr">
        <is>
          <t>twitter_mention</t>
        </is>
      </c>
      <c r="F121" s="2" t="n">
        <v>44582.46041666667</v>
      </c>
      <c r="G121" t="inlineStr">
        <is>
          <t>@HDFC_Bank @HDFCBank_Cares @RBI hi, thete is a credit card that has never been delivered to me, and today i got an</t>
        </is>
      </c>
      <c r="H121" t="n">
        <v>0</v>
      </c>
      <c r="I121" t="n">
        <v>0</v>
      </c>
      <c r="J121" t="n">
        <v>0</v>
      </c>
      <c r="K121" t="inlineStr">
        <is>
          <t>https://github.com/kyasanur/Sentiment-Analysis-on-Credit-Cards-using-Online-Reviews</t>
        </is>
      </c>
      <c r="L121" t="n">
        <v>0</v>
      </c>
      <c r="M121" t="inlineStr">
        <is>
          <t>Neutral</t>
        </is>
      </c>
      <c r="N121" t="inlineStr">
        <is>
          <t>2022-01</t>
        </is>
      </c>
      <c r="O121" t="n">
        <v>3196</v>
      </c>
    </row>
    <row r="122">
      <c r="A122" t="inlineStr">
        <is>
          <t>TW0121</t>
        </is>
      </c>
      <c r="B122" t="inlineStr">
        <is>
          <t>ICICI Bank</t>
        </is>
      </c>
      <c r="C122" t="inlineStr">
        <is>
          <t>Explicit card name not consistently available</t>
        </is>
      </c>
      <c r="D122" t="inlineStr">
        <is>
          <t>Published GitHub Twitter dataset</t>
        </is>
      </c>
      <c r="E122" t="inlineStr">
        <is>
          <t>twitter_mention</t>
        </is>
      </c>
      <c r="F122" s="2" t="n">
        <v>44582.51180555556</v>
      </c>
      <c r="G122" t="inlineStr">
        <is>
          <t>hey @ICICIBank_Care could you guys please take a look at my Amazon pay icici credit Card application..i was told on</t>
        </is>
      </c>
      <c r="H122" t="n">
        <v>0</v>
      </c>
      <c r="I122" t="n">
        <v>2</v>
      </c>
      <c r="J122" t="n">
        <v>2</v>
      </c>
      <c r="K122" t="inlineStr">
        <is>
          <t>https://github.com/kyasanur/Sentiment-Analysis-on-Credit-Cards-using-Online-Reviews</t>
        </is>
      </c>
      <c r="L122" t="n">
        <v>0</v>
      </c>
      <c r="M122" t="inlineStr">
        <is>
          <t>Neutral</t>
        </is>
      </c>
      <c r="N122" t="inlineStr">
        <is>
          <t>2022-01</t>
        </is>
      </c>
      <c r="O122" t="n">
        <v>3196</v>
      </c>
    </row>
    <row r="123">
      <c r="A123" t="inlineStr">
        <is>
          <t>TW0122</t>
        </is>
      </c>
      <c r="B123" t="inlineStr">
        <is>
          <t>HDFC Bank</t>
        </is>
      </c>
      <c r="C123" t="inlineStr">
        <is>
          <t>Explicit card name not consistently available</t>
        </is>
      </c>
      <c r="D123" t="inlineStr">
        <is>
          <t>Published GitHub Twitter dataset</t>
        </is>
      </c>
      <c r="E123" t="inlineStr">
        <is>
          <t>twitter_mention</t>
        </is>
      </c>
      <c r="F123" s="2" t="n">
        <v>44582.63680555556</v>
      </c>
      <c r="G123" t="inlineStr">
        <is>
          <t>Hello @HDFCBank_Cares i have my paid my full due balance before due date of my hdfc credit card but you charged me</t>
        </is>
      </c>
      <c r="H123" t="n">
        <v>0</v>
      </c>
      <c r="I123" t="n">
        <v>1</v>
      </c>
      <c r="J123" t="n">
        <v>1</v>
      </c>
      <c r="K123" t="inlineStr">
        <is>
          <t>https://github.com/kyasanur/Sentiment-Analysis-on-Credit-Cards-using-Online-Reviews</t>
        </is>
      </c>
      <c r="L123" t="n">
        <v>0</v>
      </c>
      <c r="M123" t="inlineStr">
        <is>
          <t>Neutral</t>
        </is>
      </c>
      <c r="N123" t="inlineStr">
        <is>
          <t>2022-01</t>
        </is>
      </c>
      <c r="O123" t="n">
        <v>3196</v>
      </c>
    </row>
    <row r="124">
      <c r="A124" t="inlineStr">
        <is>
          <t>TW0123</t>
        </is>
      </c>
      <c r="B124" t="inlineStr">
        <is>
          <t>HDFC Bank</t>
        </is>
      </c>
      <c r="C124" t="inlineStr">
        <is>
          <t>Explicit card name not consistently available</t>
        </is>
      </c>
      <c r="D124" t="inlineStr">
        <is>
          <t>Published GitHub Twitter dataset</t>
        </is>
      </c>
      <c r="E124" t="inlineStr">
        <is>
          <t>twitter_mention</t>
        </is>
      </c>
      <c r="F124" s="2" t="n">
        <v>44582.69097222222</v>
      </c>
      <c r="G124" t="inlineStr">
        <is>
          <t>@HDFC_Bank @HDFCBank_Cares I applied for @HDFC_Bank credit card 22 days ago, but there is no response...</t>
        </is>
      </c>
      <c r="H124" t="n">
        <v>0</v>
      </c>
      <c r="I124" t="n">
        <v>0</v>
      </c>
      <c r="J124" t="n">
        <v>0</v>
      </c>
      <c r="K124" t="inlineStr">
        <is>
          <t>https://github.com/kyasanur/Sentiment-Analysis-on-Credit-Cards-using-Online-Reviews</t>
        </is>
      </c>
      <c r="L124" t="n">
        <v>0</v>
      </c>
      <c r="M124" t="inlineStr">
        <is>
          <t>Neutral</t>
        </is>
      </c>
      <c r="N124" t="inlineStr">
        <is>
          <t>2022-01</t>
        </is>
      </c>
      <c r="O124" t="n">
        <v>3196</v>
      </c>
    </row>
    <row r="125">
      <c r="A125" t="inlineStr">
        <is>
          <t>TW0124</t>
        </is>
      </c>
      <c r="B125" t="inlineStr">
        <is>
          <t>HDFC Bank</t>
        </is>
      </c>
      <c r="C125" t="inlineStr">
        <is>
          <t>Explicit card name not consistently available</t>
        </is>
      </c>
      <c r="D125" t="inlineStr">
        <is>
          <t>Published GitHub Twitter dataset</t>
        </is>
      </c>
      <c r="E125" t="inlineStr">
        <is>
          <t>twitter_mention</t>
        </is>
      </c>
      <c r="F125" s="2" t="n">
        <v>44582.70277777778</v>
      </c>
      <c r="G125" t="inlineStr">
        <is>
          <t>I have Hdfc Diner Black credit card, haven't received annual benefits from past one month. Case-HDF865530, still no</t>
        </is>
      </c>
      <c r="H125" t="n">
        <v>0</v>
      </c>
      <c r="I125" t="n">
        <v>2</v>
      </c>
      <c r="J125" t="n">
        <v>2</v>
      </c>
      <c r="K125" t="inlineStr">
        <is>
          <t>https://github.com/kyasanur/Sentiment-Analysis-on-Credit-Cards-using-Online-Reviews</t>
        </is>
      </c>
      <c r="L125" t="n">
        <v>1</v>
      </c>
      <c r="M125" t="inlineStr">
        <is>
          <t>Positive</t>
        </is>
      </c>
      <c r="N125" t="inlineStr">
        <is>
          <t>2022-01</t>
        </is>
      </c>
      <c r="O125" t="n">
        <v>3196</v>
      </c>
    </row>
    <row r="126">
      <c r="A126" t="inlineStr">
        <is>
          <t>TW0125</t>
        </is>
      </c>
      <c r="B126" t="inlineStr">
        <is>
          <t>Axis Bank</t>
        </is>
      </c>
      <c r="C126" t="inlineStr">
        <is>
          <t>Explicit card name not consistently available</t>
        </is>
      </c>
      <c r="D126" t="inlineStr">
        <is>
          <t>Published GitHub Twitter dataset</t>
        </is>
      </c>
      <c r="E126" t="inlineStr">
        <is>
          <t>twitter_mention</t>
        </is>
      </c>
      <c r="F126" s="2" t="n">
        <v>44582.72847222222</v>
      </c>
      <c r="G126" t="inlineStr">
        <is>
          <t>@AxisBank I received a call from one of axis Bank executive month ago she said my credit card is getting updated an</t>
        </is>
      </c>
      <c r="H126" t="n">
        <v>1</v>
      </c>
      <c r="I126" t="n">
        <v>0</v>
      </c>
      <c r="J126" t="n">
        <v>1</v>
      </c>
      <c r="K126" t="inlineStr">
        <is>
          <t>https://github.com/kyasanur/Sentiment-Analysis-on-Credit-Cards-using-Online-Reviews</t>
        </is>
      </c>
      <c r="L126" t="n">
        <v>0</v>
      </c>
      <c r="M126" t="inlineStr">
        <is>
          <t>Neutral</t>
        </is>
      </c>
      <c r="N126" t="inlineStr">
        <is>
          <t>2022-01</t>
        </is>
      </c>
      <c r="O126" t="n">
        <v>3196</v>
      </c>
    </row>
    <row r="127">
      <c r="A127" t="inlineStr">
        <is>
          <t>TW0126</t>
        </is>
      </c>
      <c r="B127" t="inlineStr">
        <is>
          <t>HDFC Bank</t>
        </is>
      </c>
      <c r="C127" t="inlineStr">
        <is>
          <t>Explicit card name not consistently available</t>
        </is>
      </c>
      <c r="D127" t="inlineStr">
        <is>
          <t>Published GitHub Twitter dataset</t>
        </is>
      </c>
      <c r="E127" t="inlineStr">
        <is>
          <t>twitter_mention</t>
        </is>
      </c>
      <c r="F127" s="2" t="n">
        <v>44582.73888888889</v>
      </c>
      <c r="G127" t="inlineStr">
        <is>
          <t>@HDFC_Bank @HDFCBank_Cares Taking Diners Privilege Credit Card seems to be mistake,everyday there is a sms &amp;amp; mail s</t>
        </is>
      </c>
      <c r="H127" t="n">
        <v>0</v>
      </c>
      <c r="I127" t="n">
        <v>0</v>
      </c>
      <c r="J127" t="n">
        <v>0</v>
      </c>
      <c r="K127" t="inlineStr">
        <is>
          <t>https://github.com/kyasanur/Sentiment-Analysis-on-Credit-Cards-using-Online-Reviews</t>
        </is>
      </c>
      <c r="L127" t="n">
        <v>1</v>
      </c>
      <c r="M127" t="inlineStr">
        <is>
          <t>Positive</t>
        </is>
      </c>
      <c r="N127" t="inlineStr">
        <is>
          <t>2022-01</t>
        </is>
      </c>
      <c r="O127" t="n">
        <v>3196</v>
      </c>
    </row>
    <row r="128">
      <c r="A128" t="inlineStr">
        <is>
          <t>TW0127</t>
        </is>
      </c>
      <c r="B128" t="inlineStr">
        <is>
          <t>HDFC Bank</t>
        </is>
      </c>
      <c r="C128" t="inlineStr">
        <is>
          <t>Explicit card name not consistently available</t>
        </is>
      </c>
      <c r="D128" t="inlineStr">
        <is>
          <t>Published GitHub Twitter dataset</t>
        </is>
      </c>
      <c r="E128" t="inlineStr">
        <is>
          <t>twitter_mention</t>
        </is>
      </c>
      <c r="F128" s="2" t="n">
        <v>44583.10069444445</v>
      </c>
      <c r="G128" t="inlineStr">
        <is>
          <t>@moloised @MeghaCh_1990 @Ravisutanjani I know but its too much effort to keep track of cc and debit card both, I h</t>
        </is>
      </c>
      <c r="H128" t="n">
        <v>0</v>
      </c>
      <c r="I128" t="n">
        <v>2</v>
      </c>
      <c r="J128" t="n">
        <v>2</v>
      </c>
      <c r="K128" t="inlineStr">
        <is>
          <t>https://github.com/kyasanur/Sentiment-Analysis-on-Credit-Cards-using-Online-Reviews</t>
        </is>
      </c>
      <c r="L128" t="n">
        <v>0</v>
      </c>
      <c r="M128" t="inlineStr">
        <is>
          <t>Neutral</t>
        </is>
      </c>
      <c r="N128" t="inlineStr">
        <is>
          <t>2022-01</t>
        </is>
      </c>
      <c r="O128" t="n">
        <v>3196</v>
      </c>
    </row>
    <row r="129">
      <c r="A129" t="inlineStr">
        <is>
          <t>TW0128</t>
        </is>
      </c>
      <c r="B129" t="inlineStr">
        <is>
          <t>ICICI Bank</t>
        </is>
      </c>
      <c r="C129" t="inlineStr">
        <is>
          <t>Explicit card name not consistently available</t>
        </is>
      </c>
      <c r="D129" t="inlineStr">
        <is>
          <t>Published GitHub Twitter dataset</t>
        </is>
      </c>
      <c r="E129" t="inlineStr">
        <is>
          <t>twitter_mention</t>
        </is>
      </c>
      <c r="F129" s="2" t="n">
        <v>44583.13472222222</v>
      </c>
      <c r="G129" t="inlineStr">
        <is>
          <t>@santosh2602 Hello, thank you for your interest in opening a new ICICI Bank credit card. This can absolutely be do</t>
        </is>
      </c>
      <c r="H129" t="n">
        <v>0</v>
      </c>
      <c r="I129" t="n">
        <v>0</v>
      </c>
      <c r="J129" t="n">
        <v>0</v>
      </c>
      <c r="K129" t="inlineStr">
        <is>
          <t>https://github.com/kyasanur/Sentiment-Analysis-on-Credit-Cards-using-Online-Reviews</t>
        </is>
      </c>
      <c r="L129" t="n">
        <v>1</v>
      </c>
      <c r="M129" t="inlineStr">
        <is>
          <t>Positive</t>
        </is>
      </c>
      <c r="N129" t="inlineStr">
        <is>
          <t>2022-01</t>
        </is>
      </c>
      <c r="O129" t="n">
        <v>3196</v>
      </c>
    </row>
    <row r="130">
      <c r="A130" t="inlineStr">
        <is>
          <t>TW0129</t>
        </is>
      </c>
      <c r="B130" t="inlineStr">
        <is>
          <t>SBI Card</t>
        </is>
      </c>
      <c r="C130" t="inlineStr">
        <is>
          <t>Explicit card name not consistently available</t>
        </is>
      </c>
      <c r="D130" t="inlineStr">
        <is>
          <t>Published GitHub Twitter dataset</t>
        </is>
      </c>
      <c r="E130" t="inlineStr">
        <is>
          <t>twitter_mention</t>
        </is>
      </c>
      <c r="F130" s="2" t="n">
        <v>44583.18263888889</v>
      </c>
      <c r="G130" t="inlineStr">
        <is>
          <t>@SBICard_Connect Dear SBI card I am facing some problem is my credit card. Customer care is not reaching</t>
        </is>
      </c>
      <c r="H130" t="n">
        <v>0</v>
      </c>
      <c r="I130" t="n">
        <v>0</v>
      </c>
      <c r="J130" t="n">
        <v>0</v>
      </c>
      <c r="K130" t="inlineStr">
        <is>
          <t>https://github.com/kyasanur/Sentiment-Analysis-on-Credit-Cards-using-Online-Reviews</t>
        </is>
      </c>
      <c r="L130" t="n">
        <v>-1</v>
      </c>
      <c r="M130" t="inlineStr">
        <is>
          <t>Negative</t>
        </is>
      </c>
      <c r="N130" t="inlineStr">
        <is>
          <t>2022-01</t>
        </is>
      </c>
      <c r="O130" t="n">
        <v>3196</v>
      </c>
    </row>
    <row r="131">
      <c r="A131" t="inlineStr">
        <is>
          <t>TW0130</t>
        </is>
      </c>
      <c r="B131" t="inlineStr">
        <is>
          <t>HDFC Bank</t>
        </is>
      </c>
      <c r="C131" t="inlineStr">
        <is>
          <t>Explicit card name not consistently available</t>
        </is>
      </c>
      <c r="D131" t="inlineStr">
        <is>
          <t>Published GitHub Twitter dataset</t>
        </is>
      </c>
      <c r="E131" t="inlineStr">
        <is>
          <t>twitter_mention</t>
        </is>
      </c>
      <c r="F131" s="2" t="n">
        <v>44583.2125</v>
      </c>
      <c r="G131" t="inlineStr">
        <is>
          <t>Hey @HDFC_Bank I want to close my credit card permanently. Please help me out.</t>
        </is>
      </c>
      <c r="H131" t="n">
        <v>0</v>
      </c>
      <c r="I131" t="n">
        <v>0</v>
      </c>
      <c r="J131" t="n">
        <v>0</v>
      </c>
      <c r="K131" t="inlineStr">
        <is>
          <t>https://github.com/kyasanur/Sentiment-Analysis-on-Credit-Cards-using-Online-Reviews</t>
        </is>
      </c>
      <c r="L131" t="n">
        <v>0</v>
      </c>
      <c r="M131" t="inlineStr">
        <is>
          <t>Neutral</t>
        </is>
      </c>
      <c r="N131" t="inlineStr">
        <is>
          <t>2022-01</t>
        </is>
      </c>
      <c r="O131" t="n">
        <v>3196</v>
      </c>
    </row>
    <row r="132">
      <c r="A132" t="inlineStr">
        <is>
          <t>TW0131</t>
        </is>
      </c>
      <c r="B132" t="inlineStr">
        <is>
          <t>HDFC Bank</t>
        </is>
      </c>
      <c r="C132" t="inlineStr">
        <is>
          <t>Explicit card name not consistently available</t>
        </is>
      </c>
      <c r="D132" t="inlineStr">
        <is>
          <t>Published GitHub Twitter dataset</t>
        </is>
      </c>
      <c r="E132" t="inlineStr">
        <is>
          <t>twitter_mention</t>
        </is>
      </c>
      <c r="F132" s="2" t="n">
        <v>44583.2125</v>
      </c>
      <c r="G132" t="inlineStr">
        <is>
          <t>@HDFCBank_Cares @SBICard_Connect @RBI @CarebyHDFC_HL @HDFC_Bank We have made payment for HDFC credit card on 6th Ja</t>
        </is>
      </c>
      <c r="H132" t="n">
        <v>0</v>
      </c>
      <c r="I132" t="n">
        <v>0</v>
      </c>
      <c r="J132" t="n">
        <v>0</v>
      </c>
      <c r="K132" t="inlineStr">
        <is>
          <t>https://github.com/kyasanur/Sentiment-Analysis-on-Credit-Cards-using-Online-Reviews</t>
        </is>
      </c>
      <c r="L132" t="n">
        <v>0</v>
      </c>
      <c r="M132" t="inlineStr">
        <is>
          <t>Neutral</t>
        </is>
      </c>
      <c r="N132" t="inlineStr">
        <is>
          <t>2022-01</t>
        </is>
      </c>
      <c r="O132" t="n">
        <v>3196</v>
      </c>
    </row>
    <row r="133">
      <c r="A133" t="inlineStr">
        <is>
          <t>TW0132</t>
        </is>
      </c>
      <c r="B133" t="inlineStr">
        <is>
          <t>HDFC Bank</t>
        </is>
      </c>
      <c r="C133" t="inlineStr">
        <is>
          <t>Explicit card name not consistently available</t>
        </is>
      </c>
      <c r="D133" t="inlineStr">
        <is>
          <t>Published GitHub Twitter dataset</t>
        </is>
      </c>
      <c r="E133" t="inlineStr">
        <is>
          <t>twitter_mention</t>
        </is>
      </c>
      <c r="F133" s="2" t="n">
        <v>44583.21527777778</v>
      </c>
      <c r="G133" t="inlineStr">
        <is>
          <t>@HDFCBank_Cares @HDFC_Bank my credit card due amount showing higher than I expected. Will you please help me why it</t>
        </is>
      </c>
      <c r="H133" t="n">
        <v>0</v>
      </c>
      <c r="I133" t="n">
        <v>1</v>
      </c>
      <c r="J133" t="n">
        <v>1</v>
      </c>
      <c r="K133" t="inlineStr">
        <is>
          <t>https://github.com/kyasanur/Sentiment-Analysis-on-Credit-Cards-using-Online-Reviews</t>
        </is>
      </c>
      <c r="L133" t="n">
        <v>0</v>
      </c>
      <c r="M133" t="inlineStr">
        <is>
          <t>Neutral</t>
        </is>
      </c>
      <c r="N133" t="inlineStr">
        <is>
          <t>2022-01</t>
        </is>
      </c>
      <c r="O133" t="n">
        <v>3196</v>
      </c>
    </row>
    <row r="134">
      <c r="A134" t="inlineStr">
        <is>
          <t>TW0133</t>
        </is>
      </c>
      <c r="B134" t="inlineStr">
        <is>
          <t>Axis Bank</t>
        </is>
      </c>
      <c r="C134" t="inlineStr">
        <is>
          <t>Explicit card name not consistently available</t>
        </is>
      </c>
      <c r="D134" t="inlineStr">
        <is>
          <t>Published GitHub Twitter dataset</t>
        </is>
      </c>
      <c r="E134" t="inlineStr">
        <is>
          <t>twitter_mention</t>
        </is>
      </c>
      <c r="F134" s="2" t="n">
        <v>44583.21597222222</v>
      </c>
      <c r="G134" t="inlineStr">
        <is>
          <t>@AxisBankSupport Credit card applied from @Flipkart after receiving got my gift card through SMS which is already r</t>
        </is>
      </c>
      <c r="H134" t="n">
        <v>0</v>
      </c>
      <c r="I134" t="n">
        <v>0</v>
      </c>
      <c r="J134" t="n">
        <v>0</v>
      </c>
      <c r="K134" t="inlineStr">
        <is>
          <t>https://github.com/kyasanur/Sentiment-Analysis-on-Credit-Cards-using-Online-Reviews</t>
        </is>
      </c>
      <c r="L134" t="n">
        <v>0</v>
      </c>
      <c r="M134" t="inlineStr">
        <is>
          <t>Neutral</t>
        </is>
      </c>
      <c r="N134" t="inlineStr">
        <is>
          <t>2022-01</t>
        </is>
      </c>
      <c r="O134" t="n">
        <v>3196</v>
      </c>
    </row>
    <row r="135">
      <c r="A135" t="inlineStr">
        <is>
          <t>TW0134</t>
        </is>
      </c>
      <c r="B135" t="inlineStr">
        <is>
          <t>SBI Card</t>
        </is>
      </c>
      <c r="C135" t="inlineStr">
        <is>
          <t>Explicit card name not consistently available</t>
        </is>
      </c>
      <c r="D135" t="inlineStr">
        <is>
          <t>Published GitHub Twitter dataset</t>
        </is>
      </c>
      <c r="E135" t="inlineStr">
        <is>
          <t>twitter_mention</t>
        </is>
      </c>
      <c r="F135" s="2" t="n">
        <v>44583.22708333333</v>
      </c>
      <c r="G135" t="inlineStr">
        <is>
          <t>This is really amazing offer so Don't miss this opportunity get 10% cashback on sbi credit card. JioMartFullPaisaVasoolSale</t>
        </is>
      </c>
      <c r="H135" t="n">
        <v>0</v>
      </c>
      <c r="I135" t="n">
        <v>0</v>
      </c>
      <c r="J135" t="n">
        <v>0</v>
      </c>
      <c r="K135" t="inlineStr">
        <is>
          <t>https://github.com/kyasanur/Sentiment-Analysis-on-Credit-Cards-using-Online-Reviews</t>
        </is>
      </c>
      <c r="L135" t="n">
        <v>1</v>
      </c>
      <c r="M135" t="inlineStr">
        <is>
          <t>Positive</t>
        </is>
      </c>
      <c r="N135" t="inlineStr">
        <is>
          <t>2022-01</t>
        </is>
      </c>
      <c r="O135" t="n">
        <v>3196</v>
      </c>
    </row>
    <row r="136">
      <c r="A136" t="inlineStr">
        <is>
          <t>TW0135</t>
        </is>
      </c>
      <c r="B136" t="inlineStr">
        <is>
          <t>ICICI Bank</t>
        </is>
      </c>
      <c r="C136" t="inlineStr">
        <is>
          <t>Explicit card name not consistently available</t>
        </is>
      </c>
      <c r="D136" t="inlineStr">
        <is>
          <t>Published GitHub Twitter dataset</t>
        </is>
      </c>
      <c r="E136" t="inlineStr">
        <is>
          <t>twitter_mention</t>
        </is>
      </c>
      <c r="F136" s="2" t="n">
        <v>44583.22847222222</v>
      </c>
      <c r="G136" t="inlineStr">
        <is>
          <t>@ICICIBank @ICICIBank_Care now how do you guys expect me to view my ICICI credit card exp and stuff.</t>
        </is>
      </c>
      <c r="H136" t="n">
        <v>0</v>
      </c>
      <c r="I136" t="n">
        <v>0</v>
      </c>
      <c r="J136" t="n">
        <v>0</v>
      </c>
      <c r="K136" t="inlineStr">
        <is>
          <t>https://github.com/kyasanur/Sentiment-Analysis-on-Credit-Cards-using-Online-Reviews</t>
        </is>
      </c>
      <c r="L136" t="n">
        <v>0</v>
      </c>
      <c r="M136" t="inlineStr">
        <is>
          <t>Neutral</t>
        </is>
      </c>
      <c r="N136" t="inlineStr">
        <is>
          <t>2022-01</t>
        </is>
      </c>
      <c r="O136" t="n">
        <v>3196</v>
      </c>
    </row>
    <row r="137">
      <c r="A137" t="inlineStr">
        <is>
          <t>TW0136</t>
        </is>
      </c>
      <c r="B137" t="inlineStr">
        <is>
          <t>SBI Card</t>
        </is>
      </c>
      <c r="C137" t="inlineStr">
        <is>
          <t>Explicit card name not consistently available</t>
        </is>
      </c>
      <c r="D137" t="inlineStr">
        <is>
          <t>Published GitHub Twitter dataset</t>
        </is>
      </c>
      <c r="E137" t="inlineStr">
        <is>
          <t>twitter_mention</t>
        </is>
      </c>
      <c r="F137" s="2" t="n">
        <v>44583.23194444444</v>
      </c>
      <c r="G137" t="inlineStr">
        <is>
          <t>Big Dhamaka Special January Sale 22nd to 26th January..Get extra 10%Discount on SBI credit card...</t>
        </is>
      </c>
      <c r="H137" t="n">
        <v>0</v>
      </c>
      <c r="I137" t="n">
        <v>0</v>
      </c>
      <c r="J137" t="n">
        <v>0</v>
      </c>
      <c r="K137" t="inlineStr">
        <is>
          <t>https://github.com/kyasanur/Sentiment-Analysis-on-Credit-Cards-using-Online-Reviews</t>
        </is>
      </c>
      <c r="L137" t="n">
        <v>0</v>
      </c>
      <c r="M137" t="inlineStr">
        <is>
          <t>Neutral</t>
        </is>
      </c>
      <c r="N137" t="inlineStr">
        <is>
          <t>2022-01</t>
        </is>
      </c>
      <c r="O137" t="n">
        <v>3196</v>
      </c>
    </row>
    <row r="138">
      <c r="A138" t="inlineStr">
        <is>
          <t>TW0137</t>
        </is>
      </c>
      <c r="B138" t="inlineStr">
        <is>
          <t>SBI Card</t>
        </is>
      </c>
      <c r="C138" t="inlineStr">
        <is>
          <t>Explicit card name not consistently available</t>
        </is>
      </c>
      <c r="D138" t="inlineStr">
        <is>
          <t>Published GitHub Twitter dataset</t>
        </is>
      </c>
      <c r="E138" t="inlineStr">
        <is>
          <t>twitter_mention</t>
        </is>
      </c>
      <c r="F138" s="2" t="n">
        <v>44583.24652777778</v>
      </c>
      <c r="G138" t="inlineStr">
        <is>
          <t>Guys you can get 5kg rice and saffola Gold Oil 3 L combo at just 749 and 10% casback on SBI credit card</t>
        </is>
      </c>
      <c r="H138" t="n">
        <v>0</v>
      </c>
      <c r="I138" t="n">
        <v>0</v>
      </c>
      <c r="J138" t="n">
        <v>0</v>
      </c>
      <c r="K138" t="inlineStr">
        <is>
          <t>https://github.com/kyasanur/Sentiment-Analysis-on-Credit-Cards-using-Online-Reviews</t>
        </is>
      </c>
      <c r="L138" t="n">
        <v>1</v>
      </c>
      <c r="M138" t="inlineStr">
        <is>
          <t>Positive</t>
        </is>
      </c>
      <c r="N138" t="inlineStr">
        <is>
          <t>2022-01</t>
        </is>
      </c>
      <c r="O138" t="n">
        <v>3196</v>
      </c>
    </row>
    <row r="139">
      <c r="A139" t="inlineStr">
        <is>
          <t>TW0138</t>
        </is>
      </c>
      <c r="B139" t="inlineStr">
        <is>
          <t>HDFC Bank</t>
        </is>
      </c>
      <c r="C139" t="inlineStr">
        <is>
          <t>Explicit card name not consistently available</t>
        </is>
      </c>
      <c r="D139" t="inlineStr">
        <is>
          <t>Published GitHub Twitter dataset</t>
        </is>
      </c>
      <c r="E139" t="inlineStr">
        <is>
          <t>twitter_mention</t>
        </is>
      </c>
      <c r="F139" s="2" t="n">
        <v>44583.27152777778</v>
      </c>
      <c r="G139" t="inlineStr">
        <is>
          <t>@HDFC_Bank I have received a SMS from HDFC as "credit card statement Email bounced. Please update your details" &amp;amp; l</t>
        </is>
      </c>
      <c r="H139" t="n">
        <v>0</v>
      </c>
      <c r="I139" t="n">
        <v>0</v>
      </c>
      <c r="J139" t="n">
        <v>0</v>
      </c>
      <c r="K139" t="inlineStr">
        <is>
          <t>https://github.com/kyasanur/Sentiment-Analysis-on-Credit-Cards-using-Online-Reviews</t>
        </is>
      </c>
      <c r="L139" t="n">
        <v>0</v>
      </c>
      <c r="M139" t="inlineStr">
        <is>
          <t>Neutral</t>
        </is>
      </c>
      <c r="N139" t="inlineStr">
        <is>
          <t>2022-01</t>
        </is>
      </c>
      <c r="O139" t="n">
        <v>3196</v>
      </c>
    </row>
    <row r="140">
      <c r="A140" t="inlineStr">
        <is>
          <t>TW0139</t>
        </is>
      </c>
      <c r="B140" t="inlineStr">
        <is>
          <t>SBI Card</t>
        </is>
      </c>
      <c r="C140" t="inlineStr">
        <is>
          <t>Explicit card name not consistently available</t>
        </is>
      </c>
      <c r="D140" t="inlineStr">
        <is>
          <t>Published GitHub Twitter dataset</t>
        </is>
      </c>
      <c r="E140" t="inlineStr">
        <is>
          <t>twitter_mention</t>
        </is>
      </c>
      <c r="F140" s="2" t="n">
        <v>44583.27152777778</v>
      </c>
      <c r="G140" t="inlineStr">
        <is>
          <t>Hey folks lets not miss the Live sale on jio mart... You can get 10 % cashback on SBI credit card.</t>
        </is>
      </c>
      <c r="H140" t="n">
        <v>0</v>
      </c>
      <c r="I140" t="n">
        <v>1</v>
      </c>
      <c r="J140" t="n">
        <v>1</v>
      </c>
      <c r="K140" t="inlineStr">
        <is>
          <t>https://github.com/kyasanur/Sentiment-Analysis-on-Credit-Cards-using-Online-Reviews</t>
        </is>
      </c>
      <c r="L140" t="n">
        <v>0</v>
      </c>
      <c r="M140" t="inlineStr">
        <is>
          <t>Neutral</t>
        </is>
      </c>
      <c r="N140" t="inlineStr">
        <is>
          <t>2022-01</t>
        </is>
      </c>
      <c r="O140" t="n">
        <v>3196</v>
      </c>
    </row>
    <row r="141">
      <c r="A141" t="inlineStr">
        <is>
          <t>TW0140</t>
        </is>
      </c>
      <c r="B141" t="inlineStr">
        <is>
          <t>ICICI Bank</t>
        </is>
      </c>
      <c r="C141" t="inlineStr">
        <is>
          <t>Explicit card name not consistently available</t>
        </is>
      </c>
      <c r="D141" t="inlineStr">
        <is>
          <t>Published GitHub Twitter dataset</t>
        </is>
      </c>
      <c r="E141" t="inlineStr">
        <is>
          <t>twitter_mention</t>
        </is>
      </c>
      <c r="F141" s="2" t="n">
        <v>44583.28680555556</v>
      </c>
      <c r="G141" t="inlineStr">
        <is>
          <t>@ICICIBank Team, Am owning a ICICI Amazon Credit Card. Last month have made the purchase in Flipkart twice both th</t>
        </is>
      </c>
      <c r="H141" t="n">
        <v>0</v>
      </c>
      <c r="I141" t="n">
        <v>0</v>
      </c>
      <c r="J141" t="n">
        <v>0</v>
      </c>
      <c r="K141" t="inlineStr">
        <is>
          <t>https://github.com/kyasanur/Sentiment-Analysis-on-Credit-Cards-using-Online-Reviews</t>
        </is>
      </c>
      <c r="L141" t="n">
        <v>0</v>
      </c>
      <c r="M141" t="inlineStr">
        <is>
          <t>Neutral</t>
        </is>
      </c>
      <c r="N141" t="inlineStr">
        <is>
          <t>2022-01</t>
        </is>
      </c>
      <c r="O141" t="n">
        <v>3196</v>
      </c>
    </row>
    <row r="142">
      <c r="A142" t="inlineStr">
        <is>
          <t>TW0141</t>
        </is>
      </c>
      <c r="B142" t="inlineStr">
        <is>
          <t>SBI Card</t>
        </is>
      </c>
      <c r="C142" t="inlineStr">
        <is>
          <t>Explicit card name not consistently available</t>
        </is>
      </c>
      <c r="D142" t="inlineStr">
        <is>
          <t>Published GitHub Twitter dataset</t>
        </is>
      </c>
      <c r="E142" t="inlineStr">
        <is>
          <t>twitter_mention</t>
        </is>
      </c>
      <c r="F142" s="2" t="n">
        <v>44583.29861111111</v>
      </c>
      <c r="G142" t="inlineStr">
        <is>
          <t>One of the best sale on jio mart on 22 to 26 january guyz dont miss the opportunity .and get an extra cashback on S</t>
        </is>
      </c>
      <c r="H142" t="n">
        <v>0</v>
      </c>
      <c r="I142" t="n">
        <v>1</v>
      </c>
      <c r="J142" t="n">
        <v>1</v>
      </c>
      <c r="K142" t="inlineStr">
        <is>
          <t>https://github.com/kyasanur/Sentiment-Analysis-on-Credit-Cards-using-Online-Reviews</t>
        </is>
      </c>
      <c r="L142" t="n">
        <v>1</v>
      </c>
      <c r="M142" t="inlineStr">
        <is>
          <t>Positive</t>
        </is>
      </c>
      <c r="N142" t="inlineStr">
        <is>
          <t>2022-01</t>
        </is>
      </c>
      <c r="O142" t="n">
        <v>3196</v>
      </c>
    </row>
    <row r="143">
      <c r="A143" t="inlineStr">
        <is>
          <t>TW0142</t>
        </is>
      </c>
      <c r="B143" t="inlineStr">
        <is>
          <t>SBI Card</t>
        </is>
      </c>
      <c r="C143" t="inlineStr">
        <is>
          <t>Explicit card name not consistently available</t>
        </is>
      </c>
      <c r="D143" t="inlineStr">
        <is>
          <t>Published GitHub Twitter dataset</t>
        </is>
      </c>
      <c r="E143" t="inlineStr">
        <is>
          <t>twitter_mention</t>
        </is>
      </c>
      <c r="F143" s="2" t="n">
        <v>44583.31180555555</v>
      </c>
      <c r="G143" t="inlineStr">
        <is>
          <t>@TheOfficialSBI @SBICard_Connect @RBI I had not received my credit card nor I had activated my card and I am being</t>
        </is>
      </c>
      <c r="H143" t="n">
        <v>0</v>
      </c>
      <c r="I143" t="n">
        <v>0</v>
      </c>
      <c r="J143" t="n">
        <v>0</v>
      </c>
      <c r="K143" t="inlineStr">
        <is>
          <t>https://github.com/kyasanur/Sentiment-Analysis-on-Credit-Cards-using-Online-Reviews</t>
        </is>
      </c>
      <c r="L143" t="n">
        <v>0</v>
      </c>
      <c r="M143" t="inlineStr">
        <is>
          <t>Neutral</t>
        </is>
      </c>
      <c r="N143" t="inlineStr">
        <is>
          <t>2022-01</t>
        </is>
      </c>
      <c r="O143" t="n">
        <v>3196</v>
      </c>
    </row>
    <row r="144">
      <c r="A144" t="inlineStr">
        <is>
          <t>TW0143</t>
        </is>
      </c>
      <c r="B144" t="inlineStr">
        <is>
          <t>SBI Card</t>
        </is>
      </c>
      <c r="C144" t="inlineStr">
        <is>
          <t>Explicit card name not consistently available</t>
        </is>
      </c>
      <c r="D144" t="inlineStr">
        <is>
          <t>Published GitHub Twitter dataset</t>
        </is>
      </c>
      <c r="E144" t="inlineStr">
        <is>
          <t>twitter_mention</t>
        </is>
      </c>
      <c r="F144" s="2" t="n">
        <v>44583.31180555555</v>
      </c>
      <c r="G144" t="inlineStr">
        <is>
          <t>@SBICard_Connect theres no way to connect to SBI credit card dept. the IVR does not cover all options. Some good b</t>
        </is>
      </c>
      <c r="H144" t="n">
        <v>0</v>
      </c>
      <c r="I144" t="n">
        <v>0</v>
      </c>
      <c r="J144" t="n">
        <v>0</v>
      </c>
      <c r="K144" t="inlineStr">
        <is>
          <t>https://github.com/kyasanur/Sentiment-Analysis-on-Credit-Cards-using-Online-Reviews</t>
        </is>
      </c>
      <c r="L144" t="n">
        <v>1</v>
      </c>
      <c r="M144" t="inlineStr">
        <is>
          <t>Positive</t>
        </is>
      </c>
      <c r="N144" t="inlineStr">
        <is>
          <t>2022-01</t>
        </is>
      </c>
      <c r="O144" t="n">
        <v>3196</v>
      </c>
    </row>
    <row r="145">
      <c r="A145" t="inlineStr">
        <is>
          <t>TW0144</t>
        </is>
      </c>
      <c r="B145" t="inlineStr">
        <is>
          <t>ICICI Bank</t>
        </is>
      </c>
      <c r="C145" t="inlineStr">
        <is>
          <t>Explicit card name not consistently available</t>
        </is>
      </c>
      <c r="D145" t="inlineStr">
        <is>
          <t>Published GitHub Twitter dataset</t>
        </is>
      </c>
      <c r="E145" t="inlineStr">
        <is>
          <t>twitter_mention</t>
        </is>
      </c>
      <c r="F145" s="2" t="n">
        <v>44583.33819444444</v>
      </c>
      <c r="G145" t="inlineStr">
        <is>
          <t>@ICICIBank_Care @ICICIBank Hi,1) I purchased iphone where I had an offer of 5000 cashback from ICICI. I was using c</t>
        </is>
      </c>
      <c r="H145" t="n">
        <v>0</v>
      </c>
      <c r="I145" t="n">
        <v>0</v>
      </c>
      <c r="J145" t="n">
        <v>0</v>
      </c>
      <c r="K145" t="inlineStr">
        <is>
          <t>https://github.com/kyasanur/Sentiment-Analysis-on-Credit-Cards-using-Online-Reviews</t>
        </is>
      </c>
      <c r="L145" t="n">
        <v>1</v>
      </c>
      <c r="M145" t="inlineStr">
        <is>
          <t>Positive</t>
        </is>
      </c>
      <c r="N145" t="inlineStr">
        <is>
          <t>2022-01</t>
        </is>
      </c>
      <c r="O145" t="n">
        <v>3196</v>
      </c>
    </row>
    <row r="146">
      <c r="A146" t="inlineStr">
        <is>
          <t>TW0145</t>
        </is>
      </c>
      <c r="B146" t="inlineStr">
        <is>
          <t>SBI Card</t>
        </is>
      </c>
      <c r="C146" t="inlineStr">
        <is>
          <t>Explicit card name not consistently available</t>
        </is>
      </c>
      <c r="D146" t="inlineStr">
        <is>
          <t>Published GitHub Twitter dataset</t>
        </is>
      </c>
      <c r="E146" t="inlineStr">
        <is>
          <t>twitter_mention</t>
        </is>
      </c>
      <c r="F146" s="2" t="n">
        <v>44583.34583333333</v>
      </c>
      <c r="G146" t="inlineStr">
        <is>
          <t>@AmazonHelp And now the sbi credit card offer has been removed for the oneplus nord 2 so what i will do by taking the refund?</t>
        </is>
      </c>
      <c r="H146" t="n">
        <v>0</v>
      </c>
      <c r="I146" t="n">
        <v>0</v>
      </c>
      <c r="J146" t="n">
        <v>0</v>
      </c>
      <c r="K146" t="inlineStr">
        <is>
          <t>https://github.com/kyasanur/Sentiment-Analysis-on-Credit-Cards-using-Online-Reviews</t>
        </is>
      </c>
      <c r="L146" t="n">
        <v>1</v>
      </c>
      <c r="M146" t="inlineStr">
        <is>
          <t>Positive</t>
        </is>
      </c>
      <c r="N146" t="inlineStr">
        <is>
          <t>2022-01</t>
        </is>
      </c>
      <c r="O146" t="n">
        <v>3196</v>
      </c>
    </row>
    <row r="147">
      <c r="A147" t="inlineStr">
        <is>
          <t>TW0146</t>
        </is>
      </c>
      <c r="B147" t="inlineStr">
        <is>
          <t>Axis Bank</t>
        </is>
      </c>
      <c r="C147" t="inlineStr">
        <is>
          <t>Explicit card name not consistently available</t>
        </is>
      </c>
      <c r="D147" t="inlineStr">
        <is>
          <t>Published GitHub Twitter dataset</t>
        </is>
      </c>
      <c r="E147" t="inlineStr">
        <is>
          <t>twitter_mention</t>
        </is>
      </c>
      <c r="F147" s="2" t="n">
        <v>44583.36041666667</v>
      </c>
      <c r="G147" t="inlineStr">
        <is>
          <t>Even after resolving my credit card issue daily getting 10/20 calls from Axis bank for credit card payment Dis is</t>
        </is>
      </c>
      <c r="H147" t="n">
        <v>1</v>
      </c>
      <c r="I147" t="n">
        <v>1</v>
      </c>
      <c r="J147" t="n">
        <v>2</v>
      </c>
      <c r="K147" t="inlineStr">
        <is>
          <t>https://github.com/kyasanur/Sentiment-Analysis-on-Credit-Cards-using-Online-Reviews</t>
        </is>
      </c>
      <c r="L147" t="n">
        <v>-1</v>
      </c>
      <c r="M147" t="inlineStr">
        <is>
          <t>Negative</t>
        </is>
      </c>
      <c r="N147" t="inlineStr">
        <is>
          <t>2022-01</t>
        </is>
      </c>
      <c r="O147" t="n">
        <v>3196</v>
      </c>
    </row>
    <row r="148">
      <c r="A148" t="inlineStr">
        <is>
          <t>TW0147</t>
        </is>
      </c>
      <c r="B148" t="inlineStr">
        <is>
          <t>ICICI Bank</t>
        </is>
      </c>
      <c r="C148" t="inlineStr">
        <is>
          <t>Explicit card name not consistently available</t>
        </is>
      </c>
      <c r="D148" t="inlineStr">
        <is>
          <t>Published GitHub Twitter dataset</t>
        </is>
      </c>
      <c r="E148" t="inlineStr">
        <is>
          <t>twitter_mention</t>
        </is>
      </c>
      <c r="F148" s="2" t="n">
        <v>44583.44861111111</v>
      </c>
      <c r="G148" t="inlineStr">
        <is>
          <t>@bhishekkparihar @Ravisutanjani Oh then you should get from any of the credit card providers. Just see which card s</t>
        </is>
      </c>
      <c r="H148" t="n">
        <v>0</v>
      </c>
      <c r="I148" t="n">
        <v>0</v>
      </c>
      <c r="J148" t="n">
        <v>0</v>
      </c>
      <c r="K148" t="inlineStr">
        <is>
          <t>https://github.com/kyasanur/Sentiment-Analysis-on-Credit-Cards-using-Online-Reviews</t>
        </is>
      </c>
      <c r="L148" t="n">
        <v>0</v>
      </c>
      <c r="M148" t="inlineStr">
        <is>
          <t>Neutral</t>
        </is>
      </c>
      <c r="N148" t="inlineStr">
        <is>
          <t>2022-01</t>
        </is>
      </c>
      <c r="O148" t="n">
        <v>3196</v>
      </c>
    </row>
    <row r="149">
      <c r="A149" t="inlineStr">
        <is>
          <t>TW0148</t>
        </is>
      </c>
      <c r="B149" t="inlineStr">
        <is>
          <t>ICICI Bank</t>
        </is>
      </c>
      <c r="C149" t="inlineStr">
        <is>
          <t>Explicit card name not consistently available</t>
        </is>
      </c>
      <c r="D149" t="inlineStr">
        <is>
          <t>Published GitHub Twitter dataset</t>
        </is>
      </c>
      <c r="E149" t="inlineStr">
        <is>
          <t>twitter_mention</t>
        </is>
      </c>
      <c r="F149" s="2" t="n">
        <v>44583.45416666667</v>
      </c>
      <c r="G149" t="inlineStr">
        <is>
          <t>@Flipkart @flipkartsupport Unable to do payments from ICICI Bank credit card for a long time now. Can you pls check</t>
        </is>
      </c>
      <c r="H149" t="n">
        <v>0</v>
      </c>
      <c r="I149" t="n">
        <v>0</v>
      </c>
      <c r="J149" t="n">
        <v>0</v>
      </c>
      <c r="K149" t="inlineStr">
        <is>
          <t>https://github.com/kyasanur/Sentiment-Analysis-on-Credit-Cards-using-Online-Reviews</t>
        </is>
      </c>
      <c r="L149" t="n">
        <v>-1</v>
      </c>
      <c r="M149" t="inlineStr">
        <is>
          <t>Negative</t>
        </is>
      </c>
      <c r="N149" t="inlineStr">
        <is>
          <t>2022-01</t>
        </is>
      </c>
      <c r="O149" t="n">
        <v>3196</v>
      </c>
    </row>
    <row r="150">
      <c r="A150" t="inlineStr">
        <is>
          <t>TW0149</t>
        </is>
      </c>
      <c r="B150" t="inlineStr">
        <is>
          <t>SBI Card</t>
        </is>
      </c>
      <c r="C150" t="inlineStr">
        <is>
          <t>Explicit card name not consistently available</t>
        </is>
      </c>
      <c r="D150" t="inlineStr">
        <is>
          <t>Published GitHub Twitter dataset</t>
        </is>
      </c>
      <c r="E150" t="inlineStr">
        <is>
          <t>twitter_mention</t>
        </is>
      </c>
      <c r="F150" s="2" t="n">
        <v>44583.48402777778</v>
      </c>
      <c r="G150" t="inlineStr">
        <is>
          <t>@TheOfficialSBI Dear SBI your credit card recovery agent abusing our family, we have audio recording. Where to complain.</t>
        </is>
      </c>
      <c r="H150" t="n">
        <v>1</v>
      </c>
      <c r="I150" t="n">
        <v>2</v>
      </c>
      <c r="J150" t="n">
        <v>3</v>
      </c>
      <c r="K150" t="inlineStr">
        <is>
          <t>https://github.com/kyasanur/Sentiment-Analysis-on-Credit-Cards-using-Online-Reviews</t>
        </is>
      </c>
      <c r="L150" t="n">
        <v>0</v>
      </c>
      <c r="M150" t="inlineStr">
        <is>
          <t>Neutral</t>
        </is>
      </c>
      <c r="N150" t="inlineStr">
        <is>
          <t>2022-01</t>
        </is>
      </c>
      <c r="O150" t="n">
        <v>3196</v>
      </c>
    </row>
    <row r="151">
      <c r="A151" t="inlineStr">
        <is>
          <t>TW0150</t>
        </is>
      </c>
      <c r="B151" t="inlineStr">
        <is>
          <t>SBI Card</t>
        </is>
      </c>
      <c r="C151" t="inlineStr">
        <is>
          <t>Explicit card name not consistently available</t>
        </is>
      </c>
      <c r="D151" t="inlineStr">
        <is>
          <t>Published GitHub Twitter dataset</t>
        </is>
      </c>
      <c r="E151" t="inlineStr">
        <is>
          <t>twitter_mention</t>
        </is>
      </c>
      <c r="F151" s="2" t="n">
        <v>44583.48541666667</v>
      </c>
      <c r="G151" t="inlineStr">
        <is>
          <t>@SBICard_Connect Dear SBI your credit card recovery agent abusing our family, we have audio recording. Where to complain.</t>
        </is>
      </c>
      <c r="H151" t="n">
        <v>1</v>
      </c>
      <c r="I151" t="n">
        <v>1</v>
      </c>
      <c r="J151" t="n">
        <v>2</v>
      </c>
      <c r="K151" t="inlineStr">
        <is>
          <t>https://github.com/kyasanur/Sentiment-Analysis-on-Credit-Cards-using-Online-Reviews</t>
        </is>
      </c>
      <c r="L151" t="n">
        <v>0</v>
      </c>
      <c r="M151" t="inlineStr">
        <is>
          <t>Neutral</t>
        </is>
      </c>
      <c r="N151" t="inlineStr">
        <is>
          <t>2022-01</t>
        </is>
      </c>
      <c r="O151" t="n">
        <v>3196</v>
      </c>
    </row>
    <row r="152">
      <c r="A152" t="inlineStr">
        <is>
          <t>TW0151</t>
        </is>
      </c>
      <c r="B152" t="inlineStr">
        <is>
          <t>SBI Card</t>
        </is>
      </c>
      <c r="C152" t="inlineStr">
        <is>
          <t>Explicit card name not consistently available</t>
        </is>
      </c>
      <c r="D152" t="inlineStr">
        <is>
          <t>Published GitHub Twitter dataset</t>
        </is>
      </c>
      <c r="E152" t="inlineStr">
        <is>
          <t>twitter_mention</t>
        </is>
      </c>
      <c r="F152" s="2" t="n">
        <v>44583.5</v>
      </c>
      <c r="G152" t="inlineStr">
        <is>
          <t>SBI Card, SBI has changed my credit card without taking my concern</t>
        </is>
      </c>
      <c r="H152" t="n">
        <v>0</v>
      </c>
      <c r="I152" t="n">
        <v>0</v>
      </c>
      <c r="J152" t="n">
        <v>0</v>
      </c>
      <c r="K152" t="inlineStr">
        <is>
          <t>https://github.com/kyasanur/Sentiment-Analysis-on-Credit-Cards-using-Online-Reviews</t>
        </is>
      </c>
      <c r="L152" t="n">
        <v>-1</v>
      </c>
      <c r="M152" t="inlineStr">
        <is>
          <t>Negative</t>
        </is>
      </c>
      <c r="N152" t="inlineStr">
        <is>
          <t>2022-01</t>
        </is>
      </c>
      <c r="O152" t="n">
        <v>3196</v>
      </c>
    </row>
    <row r="153">
      <c r="A153" t="inlineStr">
        <is>
          <t>TW0152</t>
        </is>
      </c>
      <c r="B153" t="inlineStr">
        <is>
          <t>HDFC Bank</t>
        </is>
      </c>
      <c r="C153" t="inlineStr">
        <is>
          <t>Explicit card name not consistently available</t>
        </is>
      </c>
      <c r="D153" t="inlineStr">
        <is>
          <t>Published GitHub Twitter dataset</t>
        </is>
      </c>
      <c r="E153" t="inlineStr">
        <is>
          <t>twitter_mention</t>
        </is>
      </c>
      <c r="F153" s="2" t="n">
        <v>44583.50069444445</v>
      </c>
      <c r="G153" t="inlineStr">
        <is>
          <t>@HDFC_Bank credit card charges too high.. wrong charges imposes on customer.. poor customer care service.. too much</t>
        </is>
      </c>
      <c r="H153" t="n">
        <v>0</v>
      </c>
      <c r="I153" t="n">
        <v>0</v>
      </c>
      <c r="J153" t="n">
        <v>0</v>
      </c>
      <c r="K153" t="inlineStr">
        <is>
          <t>https://github.com/kyasanur/Sentiment-Analysis-on-Credit-Cards-using-Online-Reviews</t>
        </is>
      </c>
      <c r="L153" t="n">
        <v>-2</v>
      </c>
      <c r="M153" t="inlineStr">
        <is>
          <t>Negative</t>
        </is>
      </c>
      <c r="N153" t="inlineStr">
        <is>
          <t>2022-01</t>
        </is>
      </c>
      <c r="O153" t="n">
        <v>3196</v>
      </c>
    </row>
    <row r="154">
      <c r="A154" t="inlineStr">
        <is>
          <t>TW0153</t>
        </is>
      </c>
      <c r="B154" t="inlineStr">
        <is>
          <t>HDFC Bank</t>
        </is>
      </c>
      <c r="C154" t="inlineStr">
        <is>
          <t>Explicit card name not consistently available</t>
        </is>
      </c>
      <c r="D154" t="inlineStr">
        <is>
          <t>Published GitHub Twitter dataset</t>
        </is>
      </c>
      <c r="E154" t="inlineStr">
        <is>
          <t>twitter_mention</t>
        </is>
      </c>
      <c r="F154" s="2" t="n">
        <v>44583.5375</v>
      </c>
      <c r="G154" t="inlineStr">
        <is>
          <t>@HDFC_Bank This is regarding my credit card ending with 3821 where hidden charges levied in my card as finance cha</t>
        </is>
      </c>
      <c r="H154" t="n">
        <v>0</v>
      </c>
      <c r="I154" t="n">
        <v>1</v>
      </c>
      <c r="J154" t="n">
        <v>1</v>
      </c>
      <c r="K154" t="inlineStr">
        <is>
          <t>https://github.com/kyasanur/Sentiment-Analysis-on-Credit-Cards-using-Online-Reviews</t>
        </is>
      </c>
      <c r="L154" t="n">
        <v>0</v>
      </c>
      <c r="M154" t="inlineStr">
        <is>
          <t>Neutral</t>
        </is>
      </c>
      <c r="N154" t="inlineStr">
        <is>
          <t>2022-01</t>
        </is>
      </c>
      <c r="O154" t="n">
        <v>3196</v>
      </c>
    </row>
    <row r="155">
      <c r="A155" t="inlineStr">
        <is>
          <t>TW0154</t>
        </is>
      </c>
      <c r="B155" t="inlineStr">
        <is>
          <t>HDFC Bank</t>
        </is>
      </c>
      <c r="C155" t="inlineStr">
        <is>
          <t>Explicit card name not consistently available</t>
        </is>
      </c>
      <c r="D155" t="inlineStr">
        <is>
          <t>Published GitHub Twitter dataset</t>
        </is>
      </c>
      <c r="E155" t="inlineStr">
        <is>
          <t>twitter_mention</t>
        </is>
      </c>
      <c r="F155" s="2" t="n">
        <v>44583.55347222222</v>
      </c>
      <c r="G155" t="inlineStr">
        <is>
          <t>@HDFCBank_Cares @HDFC_Bank in HDFC website it is mentioned that HDFC Regalia Credit card will be lifetime free on s</t>
        </is>
      </c>
      <c r="H155" t="n">
        <v>0</v>
      </c>
      <c r="I155" t="n">
        <v>0</v>
      </c>
      <c r="J155" t="n">
        <v>0</v>
      </c>
      <c r="K155" t="inlineStr">
        <is>
          <t>https://github.com/kyasanur/Sentiment-Analysis-on-Credit-Cards-using-Online-Reviews</t>
        </is>
      </c>
      <c r="L155" t="n">
        <v>1</v>
      </c>
      <c r="M155" t="inlineStr">
        <is>
          <t>Positive</t>
        </is>
      </c>
      <c r="N155" t="inlineStr">
        <is>
          <t>2022-01</t>
        </is>
      </c>
      <c r="O155" t="n">
        <v>3196</v>
      </c>
    </row>
    <row r="156">
      <c r="A156" t="inlineStr">
        <is>
          <t>TW0155</t>
        </is>
      </c>
      <c r="B156" t="inlineStr">
        <is>
          <t>SBI Card</t>
        </is>
      </c>
      <c r="C156" t="inlineStr">
        <is>
          <t>Explicit card name not consistently available</t>
        </is>
      </c>
      <c r="D156" t="inlineStr">
        <is>
          <t>Published GitHub Twitter dataset</t>
        </is>
      </c>
      <c r="E156" t="inlineStr">
        <is>
          <t>twitter_mention</t>
        </is>
      </c>
      <c r="F156" s="2" t="n">
        <v>44583.61597222222</v>
      </c>
      <c r="G156" t="inlineStr">
        <is>
          <t>@SBICard_Connect Was trying to reach to SBI credit card customer care since 45 mins and still IVR asking me to hold up!</t>
        </is>
      </c>
      <c r="H156" t="n">
        <v>0</v>
      </c>
      <c r="I156" t="n">
        <v>0</v>
      </c>
      <c r="J156" t="n">
        <v>0</v>
      </c>
      <c r="K156" t="inlineStr">
        <is>
          <t>https://github.com/kyasanur/Sentiment-Analysis-on-Credit-Cards-using-Online-Reviews</t>
        </is>
      </c>
      <c r="L156" t="n">
        <v>0</v>
      </c>
      <c r="M156" t="inlineStr">
        <is>
          <t>Neutral</t>
        </is>
      </c>
      <c r="N156" t="inlineStr">
        <is>
          <t>2022-01</t>
        </is>
      </c>
      <c r="O156" t="n">
        <v>3196</v>
      </c>
    </row>
    <row r="157">
      <c r="A157" t="inlineStr">
        <is>
          <t>TW0156</t>
        </is>
      </c>
      <c r="B157" t="inlineStr">
        <is>
          <t>HDFC Bank</t>
        </is>
      </c>
      <c r="C157" t="inlineStr">
        <is>
          <t>Explicit card name not consistently available</t>
        </is>
      </c>
      <c r="D157" t="inlineStr">
        <is>
          <t>Published GitHub Twitter dataset</t>
        </is>
      </c>
      <c r="E157" t="inlineStr">
        <is>
          <t>twitter_mention</t>
        </is>
      </c>
      <c r="F157" s="2" t="n">
        <v>44583.63611111111</v>
      </c>
      <c r="G157" t="inlineStr">
        <is>
          <t>@HDFCBank_Cares @HDFC_Bank 137733940, kindly remove extra charge from credit card, linked with this cust id.. @RBI</t>
        </is>
      </c>
      <c r="H157" t="n">
        <v>0</v>
      </c>
      <c r="I157" t="n">
        <v>0</v>
      </c>
      <c r="J157" t="n">
        <v>0</v>
      </c>
      <c r="K157" t="inlineStr">
        <is>
          <t>https://github.com/kyasanur/Sentiment-Analysis-on-Credit-Cards-using-Online-Reviews</t>
        </is>
      </c>
      <c r="L157" t="n">
        <v>1</v>
      </c>
      <c r="M157" t="inlineStr">
        <is>
          <t>Positive</t>
        </is>
      </c>
      <c r="N157" t="inlineStr">
        <is>
          <t>2022-01</t>
        </is>
      </c>
      <c r="O157" t="n">
        <v>3196</v>
      </c>
    </row>
    <row r="158">
      <c r="A158" t="inlineStr">
        <is>
          <t>TW0157</t>
        </is>
      </c>
      <c r="B158" t="inlineStr">
        <is>
          <t>SBI Card</t>
        </is>
      </c>
      <c r="C158" t="inlineStr">
        <is>
          <t>Explicit card name not consistently available</t>
        </is>
      </c>
      <c r="D158" t="inlineStr">
        <is>
          <t>Published GitHub Twitter dataset</t>
        </is>
      </c>
      <c r="E158" t="inlineStr">
        <is>
          <t>twitter_mention</t>
        </is>
      </c>
      <c r="F158" s="2" t="n">
        <v>44583.66805555556</v>
      </c>
      <c r="G158" t="inlineStr">
        <is>
          <t>Dear SBI Card is there any jok going on when I said I don't need your credit card then why you guys not close my cr</t>
        </is>
      </c>
      <c r="H158" t="n">
        <v>0</v>
      </c>
      <c r="I158" t="n">
        <v>0</v>
      </c>
      <c r="J158" t="n">
        <v>0</v>
      </c>
      <c r="K158" t="inlineStr">
        <is>
          <t>https://github.com/kyasanur/Sentiment-Analysis-on-Credit-Cards-using-Online-Reviews</t>
        </is>
      </c>
      <c r="L158" t="n">
        <v>0</v>
      </c>
      <c r="M158" t="inlineStr">
        <is>
          <t>Neutral</t>
        </is>
      </c>
      <c r="N158" t="inlineStr">
        <is>
          <t>2022-01</t>
        </is>
      </c>
      <c r="O158" t="n">
        <v>3196</v>
      </c>
    </row>
    <row r="159">
      <c r="A159" t="inlineStr">
        <is>
          <t>TW0158</t>
        </is>
      </c>
      <c r="B159" t="inlineStr">
        <is>
          <t>Axis Bank</t>
        </is>
      </c>
      <c r="C159" t="inlineStr">
        <is>
          <t>Explicit card name not consistently available</t>
        </is>
      </c>
      <c r="D159" t="inlineStr">
        <is>
          <t>Published GitHub Twitter dataset</t>
        </is>
      </c>
      <c r="E159" t="inlineStr">
        <is>
          <t>twitter_mention</t>
        </is>
      </c>
      <c r="F159" s="2" t="n">
        <v>44583.68888888889</v>
      </c>
      <c r="G159" t="inlineStr">
        <is>
          <t>@AxisBankSupport Got my New Axis Bank Credit Card but since 15 days, I m trying to login in Axis Bank Mobile App, t</t>
        </is>
      </c>
      <c r="H159" t="n">
        <v>0</v>
      </c>
      <c r="I159" t="n">
        <v>0</v>
      </c>
      <c r="J159" t="n">
        <v>0</v>
      </c>
      <c r="K159" t="inlineStr">
        <is>
          <t>https://github.com/kyasanur/Sentiment-Analysis-on-Credit-Cards-using-Online-Reviews</t>
        </is>
      </c>
      <c r="L159" t="n">
        <v>0</v>
      </c>
      <c r="M159" t="inlineStr">
        <is>
          <t>Neutral</t>
        </is>
      </c>
      <c r="N159" t="inlineStr">
        <is>
          <t>2022-01</t>
        </is>
      </c>
      <c r="O159" t="n">
        <v>3196</v>
      </c>
    </row>
    <row r="160">
      <c r="A160" t="inlineStr">
        <is>
          <t>TW0159</t>
        </is>
      </c>
      <c r="B160" t="inlineStr">
        <is>
          <t>Axis Bank</t>
        </is>
      </c>
      <c r="C160" t="inlineStr">
        <is>
          <t>Explicit card name not consistently available</t>
        </is>
      </c>
      <c r="D160" t="inlineStr">
        <is>
          <t>Published GitHub Twitter dataset</t>
        </is>
      </c>
      <c r="E160" t="inlineStr">
        <is>
          <t>twitter_mention</t>
        </is>
      </c>
      <c r="F160" s="2" t="n">
        <v>44583.69166666667</v>
      </c>
      <c r="G160" t="inlineStr">
        <is>
          <t>@AxisBankSupport Very bad response from the Axis Bank Credit Card team, not able to login in Axis Mobile App. after</t>
        </is>
      </c>
      <c r="H160" t="n">
        <v>0</v>
      </c>
      <c r="I160" t="n">
        <v>0</v>
      </c>
      <c r="J160" t="n">
        <v>0</v>
      </c>
      <c r="K160" t="inlineStr">
        <is>
          <t>https://github.com/kyasanur/Sentiment-Analysis-on-Credit-Cards-using-Online-Reviews</t>
        </is>
      </c>
      <c r="L160" t="n">
        <v>-1</v>
      </c>
      <c r="M160" t="inlineStr">
        <is>
          <t>Negative</t>
        </is>
      </c>
      <c r="N160" t="inlineStr">
        <is>
          <t>2022-01</t>
        </is>
      </c>
      <c r="O160" t="n">
        <v>3196</v>
      </c>
    </row>
    <row r="161">
      <c r="A161" t="inlineStr">
        <is>
          <t>TW0160</t>
        </is>
      </c>
      <c r="B161" t="inlineStr">
        <is>
          <t>HDFC Bank</t>
        </is>
      </c>
      <c r="C161" t="inlineStr">
        <is>
          <t>Explicit card name not consistently available</t>
        </is>
      </c>
      <c r="D161" t="inlineStr">
        <is>
          <t>Published GitHub Twitter dataset</t>
        </is>
      </c>
      <c r="E161" t="inlineStr">
        <is>
          <t>twitter_mention</t>
        </is>
      </c>
      <c r="F161" s="2" t="n">
        <v>44583.70069444444</v>
      </c>
      <c r="G161" t="inlineStr">
        <is>
          <t>Hi. @HDFCBank_Cares @HDFC_Bank . The issue is related to credit card vouchers. Initially while getting the new card</t>
        </is>
      </c>
      <c r="H161" t="n">
        <v>0</v>
      </c>
      <c r="I161" t="n">
        <v>0</v>
      </c>
      <c r="J161" t="n">
        <v>0</v>
      </c>
      <c r="K161" t="inlineStr">
        <is>
          <t>https://github.com/kyasanur/Sentiment-Analysis-on-Credit-Cards-using-Online-Reviews</t>
        </is>
      </c>
      <c r="L161" t="n">
        <v>-1</v>
      </c>
      <c r="M161" t="inlineStr">
        <is>
          <t>Negative</t>
        </is>
      </c>
      <c r="N161" t="inlineStr">
        <is>
          <t>2022-01</t>
        </is>
      </c>
      <c r="O161" t="n">
        <v>3196</v>
      </c>
    </row>
    <row r="162">
      <c r="A162" t="inlineStr">
        <is>
          <t>TW0161</t>
        </is>
      </c>
      <c r="B162" t="inlineStr">
        <is>
          <t>HDFC Bank</t>
        </is>
      </c>
      <c r="C162" t="inlineStr">
        <is>
          <t>Explicit card name not consistently available</t>
        </is>
      </c>
      <c r="D162" t="inlineStr">
        <is>
          <t>Published GitHub Twitter dataset</t>
        </is>
      </c>
      <c r="E162" t="inlineStr">
        <is>
          <t>twitter_mention</t>
        </is>
      </c>
      <c r="F162" s="2" t="n">
        <v>44583.74305555555</v>
      </c>
      <c r="G162" t="inlineStr">
        <is>
          <t>@HDFCBank_Cares I am charged late payment fee on my credit card even after the customer care executive told me I wo</t>
        </is>
      </c>
      <c r="H162" t="n">
        <v>2</v>
      </c>
      <c r="I162" t="n">
        <v>2</v>
      </c>
      <c r="J162" t="n">
        <v>4</v>
      </c>
      <c r="K162" t="inlineStr">
        <is>
          <t>https://github.com/kyasanur/Sentiment-Analysis-on-Credit-Cards-using-Online-Reviews</t>
        </is>
      </c>
      <c r="L162" t="n">
        <v>0</v>
      </c>
      <c r="M162" t="inlineStr">
        <is>
          <t>Neutral</t>
        </is>
      </c>
      <c r="N162" t="inlineStr">
        <is>
          <t>2022-01</t>
        </is>
      </c>
      <c r="O162" t="n">
        <v>3196</v>
      </c>
    </row>
    <row r="163">
      <c r="A163" t="inlineStr">
        <is>
          <t>TW0162</t>
        </is>
      </c>
      <c r="B163" t="inlineStr">
        <is>
          <t>Axis Bank</t>
        </is>
      </c>
      <c r="C163" t="inlineStr">
        <is>
          <t>Explicit card name not consistently available</t>
        </is>
      </c>
      <c r="D163" t="inlineStr">
        <is>
          <t>Published GitHub Twitter dataset</t>
        </is>
      </c>
      <c r="E163" t="inlineStr">
        <is>
          <t>twitter_mention</t>
        </is>
      </c>
      <c r="F163" s="2" t="n">
        <v>44583.74652777778</v>
      </c>
      <c r="G163" t="inlineStr">
        <is>
          <t>@AxisBank @AxisBankSupport My flipkart axis credit card doesnt have online transaction activated. Tried calling cu</t>
        </is>
      </c>
      <c r="H163" t="n">
        <v>0</v>
      </c>
      <c r="I163" t="n">
        <v>0</v>
      </c>
      <c r="J163" t="n">
        <v>0</v>
      </c>
      <c r="K163" t="inlineStr">
        <is>
          <t>https://github.com/kyasanur/Sentiment-Analysis-on-Credit-Cards-using-Online-Reviews</t>
        </is>
      </c>
      <c r="L163" t="n">
        <v>0</v>
      </c>
      <c r="M163" t="inlineStr">
        <is>
          <t>Neutral</t>
        </is>
      </c>
      <c r="N163" t="inlineStr">
        <is>
          <t>2022-01</t>
        </is>
      </c>
      <c r="O163" t="n">
        <v>3196</v>
      </c>
    </row>
    <row r="164">
      <c r="A164" t="inlineStr">
        <is>
          <t>TW0163</t>
        </is>
      </c>
      <c r="B164" t="inlineStr">
        <is>
          <t>HDFC Bank</t>
        </is>
      </c>
      <c r="C164" t="inlineStr">
        <is>
          <t>Explicit card name not consistently available</t>
        </is>
      </c>
      <c r="D164" t="inlineStr">
        <is>
          <t>Published GitHub Twitter dataset</t>
        </is>
      </c>
      <c r="E164" t="inlineStr">
        <is>
          <t>twitter_mention</t>
        </is>
      </c>
      <c r="F164" s="2" t="n">
        <v>44583.74722222222</v>
      </c>
      <c r="G164" t="inlineStr">
        <is>
          <t>@HDFC_Bank I am charged late payment fee on my credit card even after the customer care executive told me I wont b</t>
        </is>
      </c>
      <c r="H164" t="n">
        <v>1</v>
      </c>
      <c r="I164" t="n">
        <v>2</v>
      </c>
      <c r="J164" t="n">
        <v>3</v>
      </c>
      <c r="K164" t="inlineStr">
        <is>
          <t>https://github.com/kyasanur/Sentiment-Analysis-on-Credit-Cards-using-Online-Reviews</t>
        </is>
      </c>
      <c r="L164" t="n">
        <v>0</v>
      </c>
      <c r="M164" t="inlineStr">
        <is>
          <t>Neutral</t>
        </is>
      </c>
      <c r="N164" t="inlineStr">
        <is>
          <t>2022-01</t>
        </is>
      </c>
      <c r="O164" t="n">
        <v>3196</v>
      </c>
    </row>
    <row r="165">
      <c r="A165" t="inlineStr">
        <is>
          <t>TW0164</t>
        </is>
      </c>
      <c r="B165" t="inlineStr">
        <is>
          <t>HDFC Bank</t>
        </is>
      </c>
      <c r="C165" t="inlineStr">
        <is>
          <t>Explicit card name not consistently available</t>
        </is>
      </c>
      <c r="D165" t="inlineStr">
        <is>
          <t>Published GitHub Twitter dataset</t>
        </is>
      </c>
      <c r="E165" t="inlineStr">
        <is>
          <t>twitter_mention</t>
        </is>
      </c>
      <c r="F165" s="2" t="n">
        <v>44583.75347222222</v>
      </c>
      <c r="G165" t="inlineStr">
        <is>
          <t>@HDFC_Bank i sent a letter to your chennai address for deactivation of my credit card that O never received. I got</t>
        </is>
      </c>
      <c r="H165" t="n">
        <v>0</v>
      </c>
      <c r="I165" t="n">
        <v>1</v>
      </c>
      <c r="J165" t="n">
        <v>1</v>
      </c>
      <c r="K165" t="inlineStr">
        <is>
          <t>https://github.com/kyasanur/Sentiment-Analysis-on-Credit-Cards-using-Online-Reviews</t>
        </is>
      </c>
      <c r="L165" t="n">
        <v>0</v>
      </c>
      <c r="M165" t="inlineStr">
        <is>
          <t>Neutral</t>
        </is>
      </c>
      <c r="N165" t="inlineStr">
        <is>
          <t>2022-01</t>
        </is>
      </c>
      <c r="O165" t="n">
        <v>3196</v>
      </c>
    </row>
    <row r="166">
      <c r="A166" t="inlineStr">
        <is>
          <t>TW0165</t>
        </is>
      </c>
      <c r="B166" t="inlineStr">
        <is>
          <t>SBI Card</t>
        </is>
      </c>
      <c r="C166" t="inlineStr">
        <is>
          <t>Explicit card name not consistently available</t>
        </is>
      </c>
      <c r="D166" t="inlineStr">
        <is>
          <t>Published GitHub Twitter dataset</t>
        </is>
      </c>
      <c r="E166" t="inlineStr">
        <is>
          <t>twitter_mention</t>
        </is>
      </c>
      <c r="F166" s="2" t="n">
        <v>44584.13055555556</v>
      </c>
      <c r="G166" t="inlineStr">
        <is>
          <t>@RBI Living in Life,Asked for Death Certificate,SBI Credit Card Department,Some Health Issue,,Not Paid for Credit</t>
        </is>
      </c>
      <c r="H166" t="n">
        <v>0</v>
      </c>
      <c r="I166" t="n">
        <v>0</v>
      </c>
      <c r="J166" t="n">
        <v>0</v>
      </c>
      <c r="K166" t="inlineStr">
        <is>
          <t>https://github.com/kyasanur/Sentiment-Analysis-on-Credit-Cards-using-Online-Reviews</t>
        </is>
      </c>
      <c r="L166" t="n">
        <v>-1</v>
      </c>
      <c r="M166" t="inlineStr">
        <is>
          <t>Negative</t>
        </is>
      </c>
      <c r="N166" t="inlineStr">
        <is>
          <t>2022-01</t>
        </is>
      </c>
      <c r="O166" t="n">
        <v>3196</v>
      </c>
    </row>
    <row r="167">
      <c r="A167" t="inlineStr">
        <is>
          <t>TW0166</t>
        </is>
      </c>
      <c r="B167" t="inlineStr">
        <is>
          <t>HDFC Bank</t>
        </is>
      </c>
      <c r="C167" t="inlineStr">
        <is>
          <t>Explicit card name not consistently available</t>
        </is>
      </c>
      <c r="D167" t="inlineStr">
        <is>
          <t>Published GitHub Twitter dataset</t>
        </is>
      </c>
      <c r="E167" t="inlineStr">
        <is>
          <t>twitter_mention</t>
        </is>
      </c>
      <c r="F167" s="2" t="n">
        <v>44584.21944444445</v>
      </c>
      <c r="G167" t="inlineStr">
        <is>
          <t>@HDFC_Bank credit card customers beware! @BYJUS @BYJUS cheaters are calling and making false pitch and selling pro</t>
        </is>
      </c>
      <c r="H167" t="n">
        <v>0</v>
      </c>
      <c r="I167" t="n">
        <v>0</v>
      </c>
      <c r="J167" t="n">
        <v>0</v>
      </c>
      <c r="K167" t="inlineStr">
        <is>
          <t>https://github.com/kyasanur/Sentiment-Analysis-on-Credit-Cards-using-Online-Reviews</t>
        </is>
      </c>
      <c r="L167" t="n">
        <v>-2</v>
      </c>
      <c r="M167" t="inlineStr">
        <is>
          <t>Negative</t>
        </is>
      </c>
      <c r="N167" t="inlineStr">
        <is>
          <t>2022-01</t>
        </is>
      </c>
      <c r="O167" t="n">
        <v>3196</v>
      </c>
    </row>
    <row r="168">
      <c r="A168" t="inlineStr">
        <is>
          <t>TW0167</t>
        </is>
      </c>
      <c r="B168" t="inlineStr">
        <is>
          <t>SBI Card</t>
        </is>
      </c>
      <c r="C168" t="inlineStr">
        <is>
          <t>Explicit card name not consistently available</t>
        </is>
      </c>
      <c r="D168" t="inlineStr">
        <is>
          <t>Published GitHub Twitter dataset</t>
        </is>
      </c>
      <c r="E168" t="inlineStr">
        <is>
          <t>twitter_mention</t>
        </is>
      </c>
      <c r="F168" s="2" t="n">
        <v>44584.23402777778</v>
      </c>
      <c r="G168" t="inlineStr">
        <is>
          <t>@RBI @TheOfficialSBI @GoI_MeitY @IncomeTaxIndia @bihar_police @SBICard_Connect Sir SBI credit card customer care</t>
        </is>
      </c>
      <c r="H168" t="n">
        <v>0</v>
      </c>
      <c r="I168" t="n">
        <v>0</v>
      </c>
      <c r="J168" t="n">
        <v>0</v>
      </c>
      <c r="K168" t="inlineStr">
        <is>
          <t>https://github.com/kyasanur/Sentiment-Analysis-on-Credit-Cards-using-Online-Reviews</t>
        </is>
      </c>
      <c r="L168" t="n">
        <v>0</v>
      </c>
      <c r="M168" t="inlineStr">
        <is>
          <t>Neutral</t>
        </is>
      </c>
      <c r="N168" t="inlineStr">
        <is>
          <t>2022-01</t>
        </is>
      </c>
      <c r="O168" t="n">
        <v>3196</v>
      </c>
    </row>
    <row r="169">
      <c r="A169" t="inlineStr">
        <is>
          <t>TW0168</t>
        </is>
      </c>
      <c r="B169" t="inlineStr">
        <is>
          <t>Axis Bank</t>
        </is>
      </c>
      <c r="C169" t="inlineStr">
        <is>
          <t>Explicit card name not consistently available</t>
        </is>
      </c>
      <c r="D169" t="inlineStr">
        <is>
          <t>Published GitHub Twitter dataset</t>
        </is>
      </c>
      <c r="E169" t="inlineStr">
        <is>
          <t>twitter_mention</t>
        </is>
      </c>
      <c r="F169" s="2" t="n">
        <v>44584.25</v>
      </c>
      <c r="G169" t="inlineStr">
        <is>
          <t>@AxisBankSupport I had applied for Flipkart Axis Bank credit card almost15 days ago. All procedure completed. Even</t>
        </is>
      </c>
      <c r="H169" t="n">
        <v>0</v>
      </c>
      <c r="I169" t="n">
        <v>0</v>
      </c>
      <c r="J169" t="n">
        <v>0</v>
      </c>
      <c r="K169" t="inlineStr">
        <is>
          <t>https://github.com/kyasanur/Sentiment-Analysis-on-Credit-Cards-using-Online-Reviews</t>
        </is>
      </c>
      <c r="L169" t="n">
        <v>0</v>
      </c>
      <c r="M169" t="inlineStr">
        <is>
          <t>Neutral</t>
        </is>
      </c>
      <c r="N169" t="inlineStr">
        <is>
          <t>2022-01</t>
        </is>
      </c>
      <c r="O169" t="n">
        <v>3196</v>
      </c>
    </row>
    <row r="170">
      <c r="A170" t="inlineStr">
        <is>
          <t>TW0169</t>
        </is>
      </c>
      <c r="B170" t="inlineStr">
        <is>
          <t>HDFC Bank</t>
        </is>
      </c>
      <c r="C170" t="inlineStr">
        <is>
          <t>Explicit card name not consistently available</t>
        </is>
      </c>
      <c r="D170" t="inlineStr">
        <is>
          <t>Published GitHub Twitter dataset</t>
        </is>
      </c>
      <c r="E170" t="inlineStr">
        <is>
          <t>twitter_mention</t>
        </is>
      </c>
      <c r="F170" s="2" t="n">
        <v>44584.25972222222</v>
      </c>
      <c r="G170" t="inlineStr">
        <is>
          <t>@ICICIBank Dear Team Im 4 credit card holding in icici bank. But my limit is only 60k. All cards with shared limit</t>
        </is>
      </c>
      <c r="H170" t="n">
        <v>0</v>
      </c>
      <c r="I170" t="n">
        <v>0</v>
      </c>
      <c r="J170" t="n">
        <v>0</v>
      </c>
      <c r="K170" t="inlineStr">
        <is>
          <t>https://github.com/kyasanur/Sentiment-Analysis-on-Credit-Cards-using-Online-Reviews</t>
        </is>
      </c>
      <c r="L170" t="n">
        <v>-2</v>
      </c>
      <c r="M170" t="inlineStr">
        <is>
          <t>Negative</t>
        </is>
      </c>
      <c r="N170" t="inlineStr">
        <is>
          <t>2022-01</t>
        </is>
      </c>
      <c r="O170" t="n">
        <v>3196</v>
      </c>
    </row>
    <row r="171">
      <c r="A171" t="inlineStr">
        <is>
          <t>TW0170</t>
        </is>
      </c>
      <c r="B171" t="inlineStr">
        <is>
          <t>HDFC Bank</t>
        </is>
      </c>
      <c r="C171" t="inlineStr">
        <is>
          <t>Explicit card name not consistently available</t>
        </is>
      </c>
      <c r="D171" t="inlineStr">
        <is>
          <t>Published GitHub Twitter dataset</t>
        </is>
      </c>
      <c r="E171" t="inlineStr">
        <is>
          <t>twitter_mention</t>
        </is>
      </c>
      <c r="F171" s="2" t="n">
        <v>44584.26736111111</v>
      </c>
      <c r="G171" t="inlineStr">
        <is>
          <t>@HDFC_Bank i have hdfc moneyback+ credit card. how to get customer id to login in app?</t>
        </is>
      </c>
      <c r="H171" t="n">
        <v>0</v>
      </c>
      <c r="I171" t="n">
        <v>0</v>
      </c>
      <c r="J171" t="n">
        <v>0</v>
      </c>
      <c r="K171" t="inlineStr">
        <is>
          <t>https://github.com/kyasanur/Sentiment-Analysis-on-Credit-Cards-using-Online-Reviews</t>
        </is>
      </c>
      <c r="L171" t="n">
        <v>0</v>
      </c>
      <c r="M171" t="inlineStr">
        <is>
          <t>Neutral</t>
        </is>
      </c>
      <c r="N171" t="inlineStr">
        <is>
          <t>2022-01</t>
        </is>
      </c>
      <c r="O171" t="n">
        <v>3196</v>
      </c>
    </row>
    <row r="172">
      <c r="A172" t="inlineStr">
        <is>
          <t>TW0171</t>
        </is>
      </c>
      <c r="B172" t="inlineStr">
        <is>
          <t>ICICI Bank</t>
        </is>
      </c>
      <c r="C172" t="inlineStr">
        <is>
          <t>Explicit card name not consistently available</t>
        </is>
      </c>
      <c r="D172" t="inlineStr">
        <is>
          <t>Published GitHub Twitter dataset</t>
        </is>
      </c>
      <c r="E172" t="inlineStr">
        <is>
          <t>twitter_mention</t>
        </is>
      </c>
      <c r="F172" s="2" t="n">
        <v>44584.325</v>
      </c>
      <c r="G172" t="inlineStr">
        <is>
          <t>@ICICIBank_Care @ICICIBank IHMCL Not able to recharge ICICI FASTag a/c by using ICICI corporate credit card sinc</t>
        </is>
      </c>
      <c r="H172" t="n">
        <v>0</v>
      </c>
      <c r="I172" t="n">
        <v>0</v>
      </c>
      <c r="J172" t="n">
        <v>0</v>
      </c>
      <c r="K172" t="inlineStr">
        <is>
          <t>https://github.com/kyasanur/Sentiment-Analysis-on-Credit-Cards-using-Online-Reviews</t>
        </is>
      </c>
      <c r="L172" t="n">
        <v>0</v>
      </c>
      <c r="M172" t="inlineStr">
        <is>
          <t>Neutral</t>
        </is>
      </c>
      <c r="N172" t="inlineStr">
        <is>
          <t>2022-01</t>
        </is>
      </c>
      <c r="O172" t="n">
        <v>3196</v>
      </c>
    </row>
    <row r="173">
      <c r="A173" t="inlineStr">
        <is>
          <t>TW0172</t>
        </is>
      </c>
      <c r="B173" t="inlineStr">
        <is>
          <t>SBI Card</t>
        </is>
      </c>
      <c r="C173" t="inlineStr">
        <is>
          <t>Explicit card name not consistently available</t>
        </is>
      </c>
      <c r="D173" t="inlineStr">
        <is>
          <t>Published GitHub Twitter dataset</t>
        </is>
      </c>
      <c r="E173" t="inlineStr">
        <is>
          <t>twitter_mention</t>
        </is>
      </c>
      <c r="F173" s="2" t="n">
        <v>44584.32847222222</v>
      </c>
      <c r="G173" t="inlineStr">
        <is>
          <t>SBI CREDIT CARD SECTION IS VERY WOREST SERVICE I GIVE CLOSING LETTER TO BANK TILL SBI CARD NOT CLOSED .</t>
        </is>
      </c>
      <c r="H173" t="n">
        <v>0</v>
      </c>
      <c r="I173" t="n">
        <v>0</v>
      </c>
      <c r="J173" t="n">
        <v>0</v>
      </c>
      <c r="K173" t="inlineStr">
        <is>
          <t>https://github.com/kyasanur/Sentiment-Analysis-on-Credit-Cards-using-Online-Reviews</t>
        </is>
      </c>
      <c r="L173" t="n">
        <v>0</v>
      </c>
      <c r="M173" t="inlineStr">
        <is>
          <t>Neutral</t>
        </is>
      </c>
      <c r="N173" t="inlineStr">
        <is>
          <t>2022-01</t>
        </is>
      </c>
      <c r="O173" t="n">
        <v>3196</v>
      </c>
    </row>
    <row r="174">
      <c r="A174" t="inlineStr">
        <is>
          <t>TW0173</t>
        </is>
      </c>
      <c r="B174" t="inlineStr">
        <is>
          <t>HDFC Bank</t>
        </is>
      </c>
      <c r="C174" t="inlineStr">
        <is>
          <t>Explicit card name not consistently available</t>
        </is>
      </c>
      <c r="D174" t="inlineStr">
        <is>
          <t>Published GitHub Twitter dataset</t>
        </is>
      </c>
      <c r="E174" t="inlineStr">
        <is>
          <t>twitter_mention</t>
        </is>
      </c>
      <c r="F174" s="2" t="n">
        <v>44584.35972222222</v>
      </c>
      <c r="G174" t="inlineStr">
        <is>
          <t>@HDFC_Bank @HDFCBank_Cares I am using Hdfc credit card, my card blocked without any reason since last 10 days. Not</t>
        </is>
      </c>
      <c r="H174" t="n">
        <v>0</v>
      </c>
      <c r="I174" t="n">
        <v>0</v>
      </c>
      <c r="J174" t="n">
        <v>0</v>
      </c>
      <c r="K174" t="inlineStr">
        <is>
          <t>https://github.com/kyasanur/Sentiment-Analysis-on-Credit-Cards-using-Online-Reviews</t>
        </is>
      </c>
      <c r="L174" t="n">
        <v>0</v>
      </c>
      <c r="M174" t="inlineStr">
        <is>
          <t>Neutral</t>
        </is>
      </c>
      <c r="N174" t="inlineStr">
        <is>
          <t>2022-01</t>
        </is>
      </c>
      <c r="O174" t="n">
        <v>3196</v>
      </c>
    </row>
    <row r="175">
      <c r="A175" t="inlineStr">
        <is>
          <t>TW0174</t>
        </is>
      </c>
      <c r="B175" t="inlineStr">
        <is>
          <t>Axis Bank</t>
        </is>
      </c>
      <c r="C175" t="inlineStr">
        <is>
          <t>Explicit card name not consistently available</t>
        </is>
      </c>
      <c r="D175" t="inlineStr">
        <is>
          <t>Published GitHub Twitter dataset</t>
        </is>
      </c>
      <c r="E175" t="inlineStr">
        <is>
          <t>twitter_mention</t>
        </is>
      </c>
      <c r="F175" s="2" t="n">
        <v>44584.4</v>
      </c>
      <c r="G175" t="inlineStr">
        <is>
          <t>@TechnoFino How do you have 4 axis bank credit cards ? Maximum card hold limit is 3</t>
        </is>
      </c>
      <c r="H175" t="n">
        <v>0</v>
      </c>
      <c r="I175" t="n">
        <v>0</v>
      </c>
      <c r="J175" t="n">
        <v>0</v>
      </c>
      <c r="K175" t="inlineStr">
        <is>
          <t>https://github.com/kyasanur/Sentiment-Analysis-on-Credit-Cards-using-Online-Reviews</t>
        </is>
      </c>
      <c r="L175" t="n">
        <v>-1</v>
      </c>
      <c r="M175" t="inlineStr">
        <is>
          <t>Negative</t>
        </is>
      </c>
      <c r="N175" t="inlineStr">
        <is>
          <t>2022-01</t>
        </is>
      </c>
      <c r="O175" t="n">
        <v>3196</v>
      </c>
    </row>
    <row r="176">
      <c r="A176" t="inlineStr">
        <is>
          <t>TW0175</t>
        </is>
      </c>
      <c r="B176" t="inlineStr">
        <is>
          <t>HDFC Bank</t>
        </is>
      </c>
      <c r="C176" t="inlineStr">
        <is>
          <t>Explicit card name not consistently available</t>
        </is>
      </c>
      <c r="D176" t="inlineStr">
        <is>
          <t>Published GitHub Twitter dataset</t>
        </is>
      </c>
      <c r="E176" t="inlineStr">
        <is>
          <t>twitter_mention</t>
        </is>
      </c>
      <c r="F176" s="2" t="n">
        <v>44584.45138888889</v>
      </c>
      <c r="G176" t="inlineStr">
        <is>
          <t>@HDFC_Bank How to cancel my credit card. I have paid my all outstanding amount. On net banking the option is not coming</t>
        </is>
      </c>
      <c r="H176" t="n">
        <v>0</v>
      </c>
      <c r="I176" t="n">
        <v>0</v>
      </c>
      <c r="J176" t="n">
        <v>0</v>
      </c>
      <c r="K176" t="inlineStr">
        <is>
          <t>https://github.com/kyasanur/Sentiment-Analysis-on-Credit-Cards-using-Online-Reviews</t>
        </is>
      </c>
      <c r="L176" t="n">
        <v>1</v>
      </c>
      <c r="M176" t="inlineStr">
        <is>
          <t>Positive</t>
        </is>
      </c>
      <c r="N176" t="inlineStr">
        <is>
          <t>2022-01</t>
        </is>
      </c>
      <c r="O176" t="n">
        <v>3196</v>
      </c>
    </row>
    <row r="177">
      <c r="A177" t="inlineStr">
        <is>
          <t>TW0176</t>
        </is>
      </c>
      <c r="B177" t="inlineStr">
        <is>
          <t>SBI Card</t>
        </is>
      </c>
      <c r="C177" t="inlineStr">
        <is>
          <t>Explicit card name not consistently available</t>
        </is>
      </c>
      <c r="D177" t="inlineStr">
        <is>
          <t>Published GitHub Twitter dataset</t>
        </is>
      </c>
      <c r="E177" t="inlineStr">
        <is>
          <t>twitter_mention</t>
        </is>
      </c>
      <c r="F177" s="2" t="n">
        <v>44584.50555555556</v>
      </c>
      <c r="G177" t="inlineStr">
        <is>
          <t>@SBICard_Connect in have an issue with the total amount due in the monthly statement of my SBI Simply Save Credit C</t>
        </is>
      </c>
      <c r="H177" t="n">
        <v>0</v>
      </c>
      <c r="I177" t="n">
        <v>0</v>
      </c>
      <c r="J177" t="n">
        <v>0</v>
      </c>
      <c r="K177" t="inlineStr">
        <is>
          <t>https://github.com/kyasanur/Sentiment-Analysis-on-Credit-Cards-using-Online-Reviews</t>
        </is>
      </c>
      <c r="L177" t="n">
        <v>-1</v>
      </c>
      <c r="M177" t="inlineStr">
        <is>
          <t>Negative</t>
        </is>
      </c>
      <c r="N177" t="inlineStr">
        <is>
          <t>2022-01</t>
        </is>
      </c>
      <c r="O177" t="n">
        <v>3196</v>
      </c>
    </row>
    <row r="178">
      <c r="A178" t="inlineStr">
        <is>
          <t>TW0177</t>
        </is>
      </c>
      <c r="B178" t="inlineStr">
        <is>
          <t>HDFC Bank</t>
        </is>
      </c>
      <c r="C178" t="inlineStr">
        <is>
          <t>Explicit card name not consistently available</t>
        </is>
      </c>
      <c r="D178" t="inlineStr">
        <is>
          <t>Published GitHub Twitter dataset</t>
        </is>
      </c>
      <c r="E178" t="inlineStr">
        <is>
          <t>twitter_mention</t>
        </is>
      </c>
      <c r="F178" s="2" t="n">
        <v>44584.51805555556</v>
      </c>
      <c r="G178" t="inlineStr">
        <is>
          <t>@HDFC_Bank After lockdown I am not getting hard copy of my credit card statement from you. I am 72 years old, I ca</t>
        </is>
      </c>
      <c r="H178" t="n">
        <v>0</v>
      </c>
      <c r="I178" t="n">
        <v>0</v>
      </c>
      <c r="J178" t="n">
        <v>0</v>
      </c>
      <c r="K178" t="inlineStr">
        <is>
          <t>https://github.com/kyasanur/Sentiment-Analysis-on-Credit-Cards-using-Online-Reviews</t>
        </is>
      </c>
      <c r="L178" t="n">
        <v>-1</v>
      </c>
      <c r="M178" t="inlineStr">
        <is>
          <t>Negative</t>
        </is>
      </c>
      <c r="N178" t="inlineStr">
        <is>
          <t>2022-01</t>
        </is>
      </c>
      <c r="O178" t="n">
        <v>3196</v>
      </c>
    </row>
    <row r="179">
      <c r="A179" t="inlineStr">
        <is>
          <t>TW0178</t>
        </is>
      </c>
      <c r="B179" t="inlineStr">
        <is>
          <t>Axis Bank</t>
        </is>
      </c>
      <c r="C179" t="inlineStr">
        <is>
          <t>Explicit card name not consistently available</t>
        </is>
      </c>
      <c r="D179" t="inlineStr">
        <is>
          <t>Published GitHub Twitter dataset</t>
        </is>
      </c>
      <c r="E179" t="inlineStr">
        <is>
          <t>twitter_mention</t>
        </is>
      </c>
      <c r="F179" s="2" t="n">
        <v>44584.53611111111</v>
      </c>
      <c r="G179" t="inlineStr">
        <is>
          <t>@AxisBank @Flipkart I was just exploring the Flipkart -Axis bank credit card- I have not applied for it. I am getti</t>
        </is>
      </c>
      <c r="H179" t="n">
        <v>0</v>
      </c>
      <c r="I179" t="n">
        <v>0</v>
      </c>
      <c r="J179" t="n">
        <v>0</v>
      </c>
      <c r="K179" t="inlineStr">
        <is>
          <t>https://github.com/kyasanur/Sentiment-Analysis-on-Credit-Cards-using-Online-Reviews</t>
        </is>
      </c>
      <c r="L179" t="n">
        <v>0</v>
      </c>
      <c r="M179" t="inlineStr">
        <is>
          <t>Neutral</t>
        </is>
      </c>
      <c r="N179" t="inlineStr">
        <is>
          <t>2022-01</t>
        </is>
      </c>
      <c r="O179" t="n">
        <v>3196</v>
      </c>
    </row>
    <row r="180">
      <c r="A180" t="inlineStr">
        <is>
          <t>TW0179</t>
        </is>
      </c>
      <c r="B180" t="inlineStr">
        <is>
          <t>HDFC Bank</t>
        </is>
      </c>
      <c r="C180" t="inlineStr">
        <is>
          <t>Explicit card name not consistently available</t>
        </is>
      </c>
      <c r="D180" t="inlineStr">
        <is>
          <t>Published GitHub Twitter dataset</t>
        </is>
      </c>
      <c r="E180" t="inlineStr">
        <is>
          <t>twitter_mention</t>
        </is>
      </c>
      <c r="F180" s="2" t="n">
        <v>44584.5375</v>
      </c>
      <c r="G180" t="inlineStr">
        <is>
          <t>I have applied for a credit card decade back. Even the Physical &amp;amp; call verification was done on time. But I havent</t>
        </is>
      </c>
      <c r="H180" t="n">
        <v>0</v>
      </c>
      <c r="I180" t="n">
        <v>0</v>
      </c>
      <c r="J180" t="n">
        <v>0</v>
      </c>
      <c r="K180" t="inlineStr">
        <is>
          <t>https://github.com/kyasanur/Sentiment-Analysis-on-Credit-Cards-using-Online-Reviews</t>
        </is>
      </c>
      <c r="L180" t="n">
        <v>0</v>
      </c>
      <c r="M180" t="inlineStr">
        <is>
          <t>Neutral</t>
        </is>
      </c>
      <c r="N180" t="inlineStr">
        <is>
          <t>2022-01</t>
        </is>
      </c>
      <c r="O180" t="n">
        <v>3196</v>
      </c>
    </row>
    <row r="181">
      <c r="A181" t="inlineStr">
        <is>
          <t>TW0180</t>
        </is>
      </c>
      <c r="B181" t="inlineStr">
        <is>
          <t>ICICI Bank</t>
        </is>
      </c>
      <c r="C181" t="inlineStr">
        <is>
          <t>Explicit card name not consistently available</t>
        </is>
      </c>
      <c r="D181" t="inlineStr">
        <is>
          <t>Published GitHub Twitter dataset</t>
        </is>
      </c>
      <c r="E181" t="inlineStr">
        <is>
          <t>twitter_mention</t>
        </is>
      </c>
      <c r="F181" s="2" t="n">
        <v>44584.59930555556</v>
      </c>
      <c r="G181" t="inlineStr">
        <is>
          <t>@ICICIBank_Care I have an Amazon Pay ICICI Credit card and from past few days I am trying to do a transaction via b</t>
        </is>
      </c>
      <c r="H181" t="n">
        <v>0</v>
      </c>
      <c r="I181" t="n">
        <v>0</v>
      </c>
      <c r="J181" t="n">
        <v>0</v>
      </c>
      <c r="K181" t="inlineStr">
        <is>
          <t>https://github.com/kyasanur/Sentiment-Analysis-on-Credit-Cards-using-Online-Reviews</t>
        </is>
      </c>
      <c r="L181" t="n">
        <v>0</v>
      </c>
      <c r="M181" t="inlineStr">
        <is>
          <t>Neutral</t>
        </is>
      </c>
      <c r="N181" t="inlineStr">
        <is>
          <t>2022-01</t>
        </is>
      </c>
      <c r="O181" t="n">
        <v>3196</v>
      </c>
    </row>
    <row r="182">
      <c r="A182" t="inlineStr">
        <is>
          <t>TW0181</t>
        </is>
      </c>
      <c r="B182" t="inlineStr">
        <is>
          <t>HDFC Bank</t>
        </is>
      </c>
      <c r="C182" t="inlineStr">
        <is>
          <t>Explicit card name not consistently available</t>
        </is>
      </c>
      <c r="D182" t="inlineStr">
        <is>
          <t>Published GitHub Twitter dataset</t>
        </is>
      </c>
      <c r="E182" t="inlineStr">
        <is>
          <t>twitter_mention</t>
        </is>
      </c>
      <c r="F182" s="2" t="n">
        <v>44584.65</v>
      </c>
      <c r="G182" t="inlineStr">
        <is>
          <t>@HDFC_Bank my complaint to credit card division for wrongfully charge electric payment not yet solved even after su</t>
        </is>
      </c>
      <c r="H182" t="n">
        <v>0</v>
      </c>
      <c r="I182" t="n">
        <v>0</v>
      </c>
      <c r="J182" t="n">
        <v>0</v>
      </c>
      <c r="K182" t="inlineStr">
        <is>
          <t>https://github.com/kyasanur/Sentiment-Analysis-on-Credit-Cards-using-Online-Reviews</t>
        </is>
      </c>
      <c r="L182" t="n">
        <v>-1</v>
      </c>
      <c r="M182" t="inlineStr">
        <is>
          <t>Negative</t>
        </is>
      </c>
      <c r="N182" t="inlineStr">
        <is>
          <t>2022-01</t>
        </is>
      </c>
      <c r="O182" t="n">
        <v>3196</v>
      </c>
    </row>
    <row r="183">
      <c r="A183" t="inlineStr">
        <is>
          <t>TW0182</t>
        </is>
      </c>
      <c r="B183" t="inlineStr">
        <is>
          <t>HDFC Bank</t>
        </is>
      </c>
      <c r="C183" t="inlineStr">
        <is>
          <t>Explicit card name not consistently available</t>
        </is>
      </c>
      <c r="D183" t="inlineStr">
        <is>
          <t>Published GitHub Twitter dataset</t>
        </is>
      </c>
      <c r="E183" t="inlineStr">
        <is>
          <t>twitter_mention</t>
        </is>
      </c>
      <c r="F183" s="2" t="n">
        <v>44584.68680555555</v>
      </c>
      <c r="G183" t="inlineStr">
        <is>
          <t>Hello HDFC team, I am totally disappointed with the Banks behaviour as I have been approved with a credit card in</t>
        </is>
      </c>
      <c r="H183" t="n">
        <v>0</v>
      </c>
      <c r="I183" t="n">
        <v>0</v>
      </c>
      <c r="J183" t="n">
        <v>0</v>
      </c>
      <c r="K183" t="inlineStr">
        <is>
          <t>https://github.com/kyasanur/Sentiment-Analysis-on-Credit-Cards-using-Online-Reviews</t>
        </is>
      </c>
      <c r="L183" t="n">
        <v>-1</v>
      </c>
      <c r="M183" t="inlineStr">
        <is>
          <t>Negative</t>
        </is>
      </c>
      <c r="N183" t="inlineStr">
        <is>
          <t>2022-01</t>
        </is>
      </c>
      <c r="O183" t="n">
        <v>3196</v>
      </c>
    </row>
    <row r="184">
      <c r="A184" t="inlineStr">
        <is>
          <t>TW0183</t>
        </is>
      </c>
      <c r="B184" t="inlineStr">
        <is>
          <t>SBI Card</t>
        </is>
      </c>
      <c r="C184" t="inlineStr">
        <is>
          <t>Explicit card name not consistently available</t>
        </is>
      </c>
      <c r="D184" t="inlineStr">
        <is>
          <t>Published GitHub Twitter dataset</t>
        </is>
      </c>
      <c r="E184" t="inlineStr">
        <is>
          <t>twitter_mention</t>
        </is>
      </c>
      <c r="F184" s="2" t="n">
        <v>44584.69861111111</v>
      </c>
      <c r="G184" t="inlineStr">
        <is>
          <t>@TheOfficialSBI @SBICard_Connect @sbi Even after multiple escalations, there is no resolution, credit card is not b</t>
        </is>
      </c>
      <c r="H184" t="n">
        <v>0</v>
      </c>
      <c r="I184" t="n">
        <v>0</v>
      </c>
      <c r="J184" t="n">
        <v>0</v>
      </c>
      <c r="K184" t="inlineStr">
        <is>
          <t>https://github.com/kyasanur/Sentiment-Analysis-on-Credit-Cards-using-Online-Reviews</t>
        </is>
      </c>
      <c r="L184" t="n">
        <v>0</v>
      </c>
      <c r="M184" t="inlineStr">
        <is>
          <t>Neutral</t>
        </is>
      </c>
      <c r="N184" t="inlineStr">
        <is>
          <t>2022-01</t>
        </is>
      </c>
      <c r="O184" t="n">
        <v>3196</v>
      </c>
    </row>
    <row r="185">
      <c r="A185" t="inlineStr">
        <is>
          <t>TW0184</t>
        </is>
      </c>
      <c r="B185" t="inlineStr">
        <is>
          <t>Axis Bank</t>
        </is>
      </c>
      <c r="C185" t="inlineStr">
        <is>
          <t>Explicit card name not consistently available</t>
        </is>
      </c>
      <c r="D185" t="inlineStr">
        <is>
          <t>Published GitHub Twitter dataset</t>
        </is>
      </c>
      <c r="E185" t="inlineStr">
        <is>
          <t>twitter_mention</t>
        </is>
      </c>
      <c r="F185" s="2" t="n">
        <v>44584.76041666666</v>
      </c>
      <c r="G185" t="inlineStr">
        <is>
          <t>The new process of card activation the code recieve with credit card insert in control centre inside domestic usage</t>
        </is>
      </c>
      <c r="H185" t="n">
        <v>0</v>
      </c>
      <c r="I185" t="n">
        <v>0</v>
      </c>
      <c r="J185" t="n">
        <v>0</v>
      </c>
      <c r="K185" t="inlineStr">
        <is>
          <t>https://github.com/kyasanur/Sentiment-Analysis-on-Credit-Cards-using-Online-Reviews</t>
        </is>
      </c>
      <c r="L185" t="n">
        <v>0</v>
      </c>
      <c r="M185" t="inlineStr">
        <is>
          <t>Neutral</t>
        </is>
      </c>
      <c r="N185" t="inlineStr">
        <is>
          <t>2022-01</t>
        </is>
      </c>
      <c r="O185" t="n">
        <v>3196</v>
      </c>
    </row>
    <row r="186">
      <c r="A186" t="inlineStr">
        <is>
          <t>TW0185</t>
        </is>
      </c>
      <c r="B186" t="inlineStr">
        <is>
          <t>HDFC Bank</t>
        </is>
      </c>
      <c r="C186" t="inlineStr">
        <is>
          <t>Explicit card name not consistently available</t>
        </is>
      </c>
      <c r="D186" t="inlineStr">
        <is>
          <t>Published GitHub Twitter dataset</t>
        </is>
      </c>
      <c r="E186" t="inlineStr">
        <is>
          <t>twitter_mention</t>
        </is>
      </c>
      <c r="F186" s="2" t="n">
        <v>44584.85</v>
      </c>
      <c r="G186" t="inlineStr">
        <is>
          <t>I have checked HDFC Website, mentioned eligible for HDFC Millennia Credit Card for more than 25000 INR salary. But</t>
        </is>
      </c>
      <c r="H186" t="n">
        <v>0</v>
      </c>
      <c r="I186" t="n">
        <v>0</v>
      </c>
      <c r="J186" t="n">
        <v>0</v>
      </c>
      <c r="K186" t="inlineStr">
        <is>
          <t>https://github.com/kyasanur/Sentiment-Analysis-on-Credit-Cards-using-Online-Reviews</t>
        </is>
      </c>
      <c r="L186" t="n">
        <v>0</v>
      </c>
      <c r="M186" t="inlineStr">
        <is>
          <t>Neutral</t>
        </is>
      </c>
      <c r="N186" t="inlineStr">
        <is>
          <t>2022-01</t>
        </is>
      </c>
      <c r="O186" t="n">
        <v>3196</v>
      </c>
    </row>
    <row r="187">
      <c r="A187" t="inlineStr">
        <is>
          <t>TW0186</t>
        </is>
      </c>
      <c r="B187" t="inlineStr">
        <is>
          <t>HDFC Bank</t>
        </is>
      </c>
      <c r="C187" t="inlineStr">
        <is>
          <t>Explicit card name not consistently available</t>
        </is>
      </c>
      <c r="D187" t="inlineStr">
        <is>
          <t>Published GitHub Twitter dataset</t>
        </is>
      </c>
      <c r="E187" t="inlineStr">
        <is>
          <t>twitter_mention</t>
        </is>
      </c>
      <c r="F187" s="2" t="n">
        <v>44585.19583333333</v>
      </c>
      <c r="G187" t="inlineStr">
        <is>
          <t>@HDFC_Bank @HDFCBank_Cares I did not receive my credit card . Please help me .</t>
        </is>
      </c>
      <c r="H187" t="n">
        <v>0</v>
      </c>
      <c r="I187" t="n">
        <v>0</v>
      </c>
      <c r="J187" t="n">
        <v>0</v>
      </c>
      <c r="K187" t="inlineStr">
        <is>
          <t>https://github.com/kyasanur/Sentiment-Analysis-on-Credit-Cards-using-Online-Reviews</t>
        </is>
      </c>
      <c r="L187" t="n">
        <v>0</v>
      </c>
      <c r="M187" t="inlineStr">
        <is>
          <t>Neutral</t>
        </is>
      </c>
      <c r="N187" t="inlineStr">
        <is>
          <t>2022-01</t>
        </is>
      </c>
      <c r="O187" t="n">
        <v>3196</v>
      </c>
    </row>
    <row r="188">
      <c r="A188" t="inlineStr">
        <is>
          <t>TW0187</t>
        </is>
      </c>
      <c r="B188" t="inlineStr">
        <is>
          <t>ICICI Bank</t>
        </is>
      </c>
      <c r="C188" t="inlineStr">
        <is>
          <t>Explicit card name not consistently available</t>
        </is>
      </c>
      <c r="D188" t="inlineStr">
        <is>
          <t>Published GitHub Twitter dataset</t>
        </is>
      </c>
      <c r="E188" t="inlineStr">
        <is>
          <t>twitter_mention</t>
        </is>
      </c>
      <c r="F188" s="2" t="n">
        <v>44585.23402777778</v>
      </c>
      <c r="G188" t="inlineStr">
        <is>
          <t>How icici bank services has worsened so much? From Last two days I'm trying to reach credit card department.</t>
        </is>
      </c>
      <c r="H188" t="n">
        <v>0</v>
      </c>
      <c r="I188" t="n">
        <v>1</v>
      </c>
      <c r="J188" t="n">
        <v>1</v>
      </c>
      <c r="K188" t="inlineStr">
        <is>
          <t>https://github.com/kyasanur/Sentiment-Analysis-on-Credit-Cards-using-Online-Reviews</t>
        </is>
      </c>
      <c r="L188" t="n">
        <v>0</v>
      </c>
      <c r="M188" t="inlineStr">
        <is>
          <t>Neutral</t>
        </is>
      </c>
      <c r="N188" t="inlineStr">
        <is>
          <t>2022-01</t>
        </is>
      </c>
      <c r="O188" t="n">
        <v>3196</v>
      </c>
    </row>
    <row r="189">
      <c r="A189" t="inlineStr">
        <is>
          <t>TW0188</t>
        </is>
      </c>
      <c r="B189" t="inlineStr">
        <is>
          <t>SBI Card</t>
        </is>
      </c>
      <c r="C189" t="inlineStr">
        <is>
          <t>Explicit card name not consistently available</t>
        </is>
      </c>
      <c r="D189" t="inlineStr">
        <is>
          <t>Published GitHub Twitter dataset</t>
        </is>
      </c>
      <c r="E189" t="inlineStr">
        <is>
          <t>twitter_mention</t>
        </is>
      </c>
      <c r="F189" s="2" t="n">
        <v>44585.25625</v>
      </c>
      <c r="G189" t="inlineStr">
        <is>
          <t>@TheOfficialSBI My mom went to her branch and SBI employee fraudulently made her sign up for a new credit card stat</t>
        </is>
      </c>
      <c r="H189" t="n">
        <v>0</v>
      </c>
      <c r="I189" t="n">
        <v>0</v>
      </c>
      <c r="J189" t="n">
        <v>0</v>
      </c>
      <c r="K189" t="inlineStr">
        <is>
          <t>https://github.com/kyasanur/Sentiment-Analysis-on-Credit-Cards-using-Online-Reviews</t>
        </is>
      </c>
      <c r="L189" t="n">
        <v>0</v>
      </c>
      <c r="M189" t="inlineStr">
        <is>
          <t>Neutral</t>
        </is>
      </c>
      <c r="N189" t="inlineStr">
        <is>
          <t>2022-01</t>
        </is>
      </c>
      <c r="O189" t="n">
        <v>3196</v>
      </c>
    </row>
    <row r="190">
      <c r="A190" t="inlineStr">
        <is>
          <t>TW0189</t>
        </is>
      </c>
      <c r="B190" t="inlineStr">
        <is>
          <t>HDFC Bank</t>
        </is>
      </c>
      <c r="C190" t="inlineStr">
        <is>
          <t>Explicit card name not consistently available</t>
        </is>
      </c>
      <c r="D190" t="inlineStr">
        <is>
          <t>Published GitHub Twitter dataset</t>
        </is>
      </c>
      <c r="E190" t="inlineStr">
        <is>
          <t>twitter_mention</t>
        </is>
      </c>
      <c r="F190" s="2" t="n">
        <v>44585.28125</v>
      </c>
      <c r="G190" t="inlineStr">
        <is>
          <t>Applied for credit card Credit card has been rejected Reason not given Name Shuaib My Contact No 7060262010 Csc cu</t>
        </is>
      </c>
      <c r="H190" t="n">
        <v>0</v>
      </c>
      <c r="I190" t="n">
        <v>0</v>
      </c>
      <c r="J190" t="n">
        <v>0</v>
      </c>
      <c r="K190" t="inlineStr">
        <is>
          <t>https://github.com/kyasanur/Sentiment-Analysis-on-Credit-Cards-using-Online-Reviews</t>
        </is>
      </c>
      <c r="L190" t="n">
        <v>-1</v>
      </c>
      <c r="M190" t="inlineStr">
        <is>
          <t>Negative</t>
        </is>
      </c>
      <c r="N190" t="inlineStr">
        <is>
          <t>2022-01</t>
        </is>
      </c>
      <c r="O190" t="n">
        <v>3196</v>
      </c>
    </row>
    <row r="191">
      <c r="A191" t="inlineStr">
        <is>
          <t>TW0190</t>
        </is>
      </c>
      <c r="B191" t="inlineStr">
        <is>
          <t>HDFC Bank</t>
        </is>
      </c>
      <c r="C191" t="inlineStr">
        <is>
          <t>Explicit card name not consistently available</t>
        </is>
      </c>
      <c r="D191" t="inlineStr">
        <is>
          <t>Published GitHub Twitter dataset</t>
        </is>
      </c>
      <c r="E191" t="inlineStr">
        <is>
          <t>twitter_mention</t>
        </is>
      </c>
      <c r="F191" s="2" t="n">
        <v>44585.32708333333</v>
      </c>
      <c r="G191" t="inlineStr">
        <is>
          <t>@HDFCBank_Cares I have applied for hdfc millennia credit card online and my application reference no is 22A0704365</t>
        </is>
      </c>
      <c r="H191" t="n">
        <v>0</v>
      </c>
      <c r="I191" t="n">
        <v>0</v>
      </c>
      <c r="J191" t="n">
        <v>0</v>
      </c>
      <c r="K191" t="inlineStr">
        <is>
          <t>https://github.com/kyasanur/Sentiment-Analysis-on-Credit-Cards-using-Online-Reviews</t>
        </is>
      </c>
      <c r="L191" t="n">
        <v>0</v>
      </c>
      <c r="M191" t="inlineStr">
        <is>
          <t>Neutral</t>
        </is>
      </c>
      <c r="N191" t="inlineStr">
        <is>
          <t>2022-01</t>
        </is>
      </c>
      <c r="O191" t="n">
        <v>3196</v>
      </c>
    </row>
    <row r="192">
      <c r="A192" t="inlineStr">
        <is>
          <t>TW0191</t>
        </is>
      </c>
      <c r="B192" t="inlineStr">
        <is>
          <t>HDFC Bank</t>
        </is>
      </c>
      <c r="C192" t="inlineStr">
        <is>
          <t>Explicit card name not consistently available</t>
        </is>
      </c>
      <c r="D192" t="inlineStr">
        <is>
          <t>Published GitHub Twitter dataset</t>
        </is>
      </c>
      <c r="E192" t="inlineStr">
        <is>
          <t>twitter_mention</t>
        </is>
      </c>
      <c r="F192" s="2" t="n">
        <v>44585.35208333333</v>
      </c>
      <c r="G192" t="inlineStr">
        <is>
          <t>@HDFC_Bank I have a regalia credit card. I have got 4 transactions done and was applying for Priority pass. After e</t>
        </is>
      </c>
      <c r="H192" t="n">
        <v>0</v>
      </c>
      <c r="I192" t="n">
        <v>0</v>
      </c>
      <c r="J192" t="n">
        <v>0</v>
      </c>
      <c r="K192" t="inlineStr">
        <is>
          <t>https://github.com/kyasanur/Sentiment-Analysis-on-Credit-Cards-using-Online-Reviews</t>
        </is>
      </c>
      <c r="L192" t="n">
        <v>0</v>
      </c>
      <c r="M192" t="inlineStr">
        <is>
          <t>Neutral</t>
        </is>
      </c>
      <c r="N192" t="inlineStr">
        <is>
          <t>2022-01</t>
        </is>
      </c>
      <c r="O192" t="n">
        <v>3196</v>
      </c>
    </row>
    <row r="193">
      <c r="A193" t="inlineStr">
        <is>
          <t>TW0192</t>
        </is>
      </c>
      <c r="B193" t="inlineStr">
        <is>
          <t>Axis Bank</t>
        </is>
      </c>
      <c r="C193" t="inlineStr">
        <is>
          <t>Explicit card name not consistently available</t>
        </is>
      </c>
      <c r="D193" t="inlineStr">
        <is>
          <t>Published GitHub Twitter dataset</t>
        </is>
      </c>
      <c r="E193" t="inlineStr">
        <is>
          <t>twitter_mention</t>
        </is>
      </c>
      <c r="F193" s="2" t="n">
        <v>44585.37291666667</v>
      </c>
      <c r="G193" t="inlineStr">
        <is>
          <t>Your Axis Bank Credit Card was booked on 24-JAN-22 and will be delivered by BLUEDART 39339496711 to pincode 401208M</t>
        </is>
      </c>
      <c r="H193" t="n">
        <v>0</v>
      </c>
      <c r="I193" t="n">
        <v>0</v>
      </c>
      <c r="J193" t="n">
        <v>0</v>
      </c>
      <c r="K193" t="inlineStr">
        <is>
          <t>https://github.com/kyasanur/Sentiment-Analysis-on-Credit-Cards-using-Online-Reviews</t>
        </is>
      </c>
      <c r="L193" t="n">
        <v>0</v>
      </c>
      <c r="M193" t="inlineStr">
        <is>
          <t>Neutral</t>
        </is>
      </c>
      <c r="N193" t="inlineStr">
        <is>
          <t>2022-01</t>
        </is>
      </c>
      <c r="O193" t="n">
        <v>3196</v>
      </c>
    </row>
    <row r="194">
      <c r="A194" t="inlineStr">
        <is>
          <t>TW0193</t>
        </is>
      </c>
      <c r="B194" t="inlineStr">
        <is>
          <t>SBI Card</t>
        </is>
      </c>
      <c r="C194" t="inlineStr">
        <is>
          <t>Explicit card name not consistently available</t>
        </is>
      </c>
      <c r="D194" t="inlineStr">
        <is>
          <t>Published GitHub Twitter dataset</t>
        </is>
      </c>
      <c r="E194" t="inlineStr">
        <is>
          <t>twitter_mention</t>
        </is>
      </c>
      <c r="F194" s="2" t="n">
        <v>44585.37291666667</v>
      </c>
      <c r="G194" t="inlineStr">
        <is>
          <t>@SBICard_Connect Sir Sbi Credit card Application No. 250161300344. Please updet status</t>
        </is>
      </c>
      <c r="H194" t="n">
        <v>0</v>
      </c>
      <c r="I194" t="n">
        <v>0</v>
      </c>
      <c r="J194" t="n">
        <v>0</v>
      </c>
      <c r="K194" t="inlineStr">
        <is>
          <t>https://github.com/kyasanur/Sentiment-Analysis-on-Credit-Cards-using-Online-Reviews</t>
        </is>
      </c>
      <c r="L194" t="n">
        <v>0</v>
      </c>
      <c r="M194" t="inlineStr">
        <is>
          <t>Neutral</t>
        </is>
      </c>
      <c r="N194" t="inlineStr">
        <is>
          <t>2022-01</t>
        </is>
      </c>
      <c r="O194" t="n">
        <v>3196</v>
      </c>
    </row>
    <row r="195">
      <c r="A195" t="inlineStr">
        <is>
          <t>TW0194</t>
        </is>
      </c>
      <c r="B195" t="inlineStr">
        <is>
          <t>SBI Card</t>
        </is>
      </c>
      <c r="C195" t="inlineStr">
        <is>
          <t>Explicit card name not consistently available</t>
        </is>
      </c>
      <c r="D195" t="inlineStr">
        <is>
          <t>Published GitHub Twitter dataset</t>
        </is>
      </c>
      <c r="E195" t="inlineStr">
        <is>
          <t>twitter_mention</t>
        </is>
      </c>
      <c r="F195" s="2" t="n">
        <v>44585.38333333333</v>
      </c>
      <c r="G195" t="inlineStr">
        <is>
          <t>@TheOfficialSBI every time i got call from my branch for card approval when i visit the branch they will tell they</t>
        </is>
      </c>
      <c r="H195" t="n">
        <v>0</v>
      </c>
      <c r="I195" t="n">
        <v>0</v>
      </c>
      <c r="J195" t="n">
        <v>0</v>
      </c>
      <c r="K195" t="inlineStr">
        <is>
          <t>https://github.com/kyasanur/Sentiment-Analysis-on-Credit-Cards-using-Online-Reviews</t>
        </is>
      </c>
      <c r="L195" t="n">
        <v>1</v>
      </c>
      <c r="M195" t="inlineStr">
        <is>
          <t>Positive</t>
        </is>
      </c>
      <c r="N195" t="inlineStr">
        <is>
          <t>2022-01</t>
        </is>
      </c>
      <c r="O195" t="n">
        <v>3196</v>
      </c>
    </row>
    <row r="196">
      <c r="A196" t="inlineStr">
        <is>
          <t>TW0195</t>
        </is>
      </c>
      <c r="B196" t="inlineStr">
        <is>
          <t>SBI Card</t>
        </is>
      </c>
      <c r="C196" t="inlineStr">
        <is>
          <t>Explicit card name not consistently available</t>
        </is>
      </c>
      <c r="D196" t="inlineStr">
        <is>
          <t>Published GitHub Twitter dataset</t>
        </is>
      </c>
      <c r="E196" t="inlineStr">
        <is>
          <t>twitter_mention</t>
        </is>
      </c>
      <c r="F196" s="2" t="n">
        <v>44585.40069444444</v>
      </c>
      <c r="G196" t="inlineStr">
        <is>
          <t>@SBICard_Connect I want to close my sbi credit card bcz your customer service is very poor they not resolve my pr</t>
        </is>
      </c>
      <c r="H196" t="n">
        <v>0</v>
      </c>
      <c r="I196" t="n">
        <v>0</v>
      </c>
      <c r="J196" t="n">
        <v>0</v>
      </c>
      <c r="K196" t="inlineStr">
        <is>
          <t>https://github.com/kyasanur/Sentiment-Analysis-on-Credit-Cards-using-Online-Reviews</t>
        </is>
      </c>
      <c r="L196" t="n">
        <v>-1</v>
      </c>
      <c r="M196" t="inlineStr">
        <is>
          <t>Negative</t>
        </is>
      </c>
      <c r="N196" t="inlineStr">
        <is>
          <t>2022-01</t>
        </is>
      </c>
      <c r="O196" t="n">
        <v>3196</v>
      </c>
    </row>
    <row r="197">
      <c r="A197" t="inlineStr">
        <is>
          <t>TW0196</t>
        </is>
      </c>
      <c r="B197" t="inlineStr">
        <is>
          <t>SBI Card</t>
        </is>
      </c>
      <c r="C197" t="inlineStr">
        <is>
          <t>Explicit card name not consistently available</t>
        </is>
      </c>
      <c r="D197" t="inlineStr">
        <is>
          <t>Published GitHub Twitter dataset</t>
        </is>
      </c>
      <c r="E197" t="inlineStr">
        <is>
          <t>twitter_mention</t>
        </is>
      </c>
      <c r="F197" s="2" t="n">
        <v>44585.47291666667</v>
      </c>
      <c r="G197" t="inlineStr">
        <is>
          <t>@SBICard_Connect I have sbi simply click credit card whose last date of payment was 24 january 2022 so i paid it on</t>
        </is>
      </c>
      <c r="H197" t="n">
        <v>0</v>
      </c>
      <c r="I197" t="n">
        <v>0</v>
      </c>
      <c r="J197" t="n">
        <v>0</v>
      </c>
      <c r="K197" t="inlineStr">
        <is>
          <t>https://github.com/kyasanur/Sentiment-Analysis-on-Credit-Cards-using-Online-Reviews</t>
        </is>
      </c>
      <c r="L197" t="n">
        <v>0</v>
      </c>
      <c r="M197" t="inlineStr">
        <is>
          <t>Neutral</t>
        </is>
      </c>
      <c r="N197" t="inlineStr">
        <is>
          <t>2022-01</t>
        </is>
      </c>
      <c r="O197" t="n">
        <v>3196</v>
      </c>
    </row>
    <row r="198">
      <c r="A198" t="inlineStr">
        <is>
          <t>TW0197</t>
        </is>
      </c>
      <c r="B198" t="inlineStr">
        <is>
          <t>SBI Card</t>
        </is>
      </c>
      <c r="C198" t="inlineStr">
        <is>
          <t>Explicit card name not consistently available</t>
        </is>
      </c>
      <c r="D198" t="inlineStr">
        <is>
          <t>Published GitHub Twitter dataset</t>
        </is>
      </c>
      <c r="E198" t="inlineStr">
        <is>
          <t>twitter_mention</t>
        </is>
      </c>
      <c r="F198" s="2" t="n">
        <v>44585.47847222222</v>
      </c>
      <c r="G198" t="inlineStr">
        <is>
          <t>@SBICard_Connect ever since the new RBI rules on credit card payments, none of my bill payments on my SBI Credit Ca</t>
        </is>
      </c>
      <c r="H198" t="n">
        <v>0</v>
      </c>
      <c r="I198" t="n">
        <v>0</v>
      </c>
      <c r="J198" t="n">
        <v>0</v>
      </c>
      <c r="K198" t="inlineStr">
        <is>
          <t>https://github.com/kyasanur/Sentiment-Analysis-on-Credit-Cards-using-Online-Reviews</t>
        </is>
      </c>
      <c r="L198" t="n">
        <v>0</v>
      </c>
      <c r="M198" t="inlineStr">
        <is>
          <t>Neutral</t>
        </is>
      </c>
      <c r="N198" t="inlineStr">
        <is>
          <t>2022-01</t>
        </is>
      </c>
      <c r="O198" t="n">
        <v>3196</v>
      </c>
    </row>
    <row r="199">
      <c r="A199" t="inlineStr">
        <is>
          <t>TW0198</t>
        </is>
      </c>
      <c r="B199" t="inlineStr">
        <is>
          <t>HDFC Bank</t>
        </is>
      </c>
      <c r="C199" t="inlineStr">
        <is>
          <t>Explicit card name not consistently available</t>
        </is>
      </c>
      <c r="D199" t="inlineStr">
        <is>
          <t>Published GitHub Twitter dataset</t>
        </is>
      </c>
      <c r="E199" t="inlineStr">
        <is>
          <t>twitter_mention</t>
        </is>
      </c>
      <c r="F199" s="2" t="n">
        <v>44585.48611111111</v>
      </c>
      <c r="G199" t="inlineStr">
        <is>
          <t>@HDFC_Bank Planning to take your credit card, please connect. @IDFCFIRSTBank Planning to drop your credit card ev</t>
        </is>
      </c>
      <c r="H199" t="n">
        <v>0</v>
      </c>
      <c r="I199" t="n">
        <v>0</v>
      </c>
      <c r="J199" t="n">
        <v>0</v>
      </c>
      <c r="K199" t="inlineStr">
        <is>
          <t>https://github.com/kyasanur/Sentiment-Analysis-on-Credit-Cards-using-Online-Reviews</t>
        </is>
      </c>
      <c r="L199" t="n">
        <v>0</v>
      </c>
      <c r="M199" t="inlineStr">
        <is>
          <t>Neutral</t>
        </is>
      </c>
      <c r="N199" t="inlineStr">
        <is>
          <t>2022-01</t>
        </is>
      </c>
      <c r="O199" t="n">
        <v>3196</v>
      </c>
    </row>
    <row r="200">
      <c r="A200" t="inlineStr">
        <is>
          <t>TW0199</t>
        </is>
      </c>
      <c r="B200" t="inlineStr">
        <is>
          <t>HDFC Bank</t>
        </is>
      </c>
      <c r="C200" t="inlineStr">
        <is>
          <t>Explicit card name not consistently available</t>
        </is>
      </c>
      <c r="D200" t="inlineStr">
        <is>
          <t>Published GitHub Twitter dataset</t>
        </is>
      </c>
      <c r="E200" t="inlineStr">
        <is>
          <t>twitter_mention</t>
        </is>
      </c>
      <c r="F200" s="2" t="n">
        <v>44585.48611111111</v>
      </c>
      <c r="G200" t="inlineStr">
        <is>
          <t>@HDFC_Bank dear hdfc bank costume care please call back my contact number 9728945112 for hdfc credit card bill is</t>
        </is>
      </c>
      <c r="H200" t="n">
        <v>0</v>
      </c>
      <c r="I200" t="n">
        <v>0</v>
      </c>
      <c r="J200" t="n">
        <v>0</v>
      </c>
      <c r="K200" t="inlineStr">
        <is>
          <t>https://github.com/kyasanur/Sentiment-Analysis-on-Credit-Cards-using-Online-Reviews</t>
        </is>
      </c>
      <c r="L200" t="n">
        <v>0</v>
      </c>
      <c r="M200" t="inlineStr">
        <is>
          <t>Neutral</t>
        </is>
      </c>
      <c r="N200" t="inlineStr">
        <is>
          <t>2022-01</t>
        </is>
      </c>
      <c r="O200" t="n">
        <v>3196</v>
      </c>
    </row>
    <row r="201">
      <c r="A201" t="inlineStr">
        <is>
          <t>TW0200</t>
        </is>
      </c>
      <c r="B201" t="inlineStr">
        <is>
          <t>HDFC Bank</t>
        </is>
      </c>
      <c r="C201" t="inlineStr">
        <is>
          <t>Explicit card name not consistently available</t>
        </is>
      </c>
      <c r="D201" t="inlineStr">
        <is>
          <t>Published GitHub Twitter dataset</t>
        </is>
      </c>
      <c r="E201" t="inlineStr">
        <is>
          <t>twitter_mention</t>
        </is>
      </c>
      <c r="F201" s="2" t="n">
        <v>44585.49791666667</v>
      </c>
      <c r="G201" t="inlineStr">
        <is>
          <t>@HDFC_Bank your phone banking services are pathetic. I made an original request for an add on credit card on 29th D</t>
        </is>
      </c>
      <c r="H201" t="n">
        <v>0</v>
      </c>
      <c r="I201" t="n">
        <v>0</v>
      </c>
      <c r="J201" t="n">
        <v>0</v>
      </c>
      <c r="K201" t="inlineStr">
        <is>
          <t>https://github.com/kyasanur/Sentiment-Analysis-on-Credit-Cards-using-Online-Reviews</t>
        </is>
      </c>
      <c r="L201" t="n">
        <v>-1</v>
      </c>
      <c r="M201" t="inlineStr">
        <is>
          <t>Negative</t>
        </is>
      </c>
      <c r="N201" t="inlineStr">
        <is>
          <t>2022-01</t>
        </is>
      </c>
      <c r="O201" t="n">
        <v>3196</v>
      </c>
    </row>
    <row r="202">
      <c r="A202" t="inlineStr">
        <is>
          <t>TW0201</t>
        </is>
      </c>
      <c r="B202" t="inlineStr">
        <is>
          <t>HDFC Bank</t>
        </is>
      </c>
      <c r="C202" t="inlineStr">
        <is>
          <t>Explicit card name not consistently available</t>
        </is>
      </c>
      <c r="D202" t="inlineStr">
        <is>
          <t>Published GitHub Twitter dataset</t>
        </is>
      </c>
      <c r="E202" t="inlineStr">
        <is>
          <t>twitter_mention</t>
        </is>
      </c>
      <c r="F202" s="2" t="n">
        <v>44585.51944444444</v>
      </c>
      <c r="G202" t="inlineStr">
        <is>
          <t>@HDFCBank_Cares Credit card did not process even after 1 month of application @HDFC Jalahalli. Manager is unresponsive.</t>
        </is>
      </c>
      <c r="H202" t="n">
        <v>0</v>
      </c>
      <c r="I202" t="n">
        <v>0</v>
      </c>
      <c r="J202" t="n">
        <v>0</v>
      </c>
      <c r="K202" t="inlineStr">
        <is>
          <t>https://github.com/kyasanur/Sentiment-Analysis-on-Credit-Cards-using-Online-Reviews</t>
        </is>
      </c>
      <c r="L202" t="n">
        <v>-1</v>
      </c>
      <c r="M202" t="inlineStr">
        <is>
          <t>Negative</t>
        </is>
      </c>
      <c r="N202" t="inlineStr">
        <is>
          <t>2022-01</t>
        </is>
      </c>
      <c r="O202" t="n">
        <v>3196</v>
      </c>
    </row>
    <row r="203">
      <c r="A203" t="inlineStr">
        <is>
          <t>TW0202</t>
        </is>
      </c>
      <c r="B203" t="inlineStr">
        <is>
          <t>SBI Card</t>
        </is>
      </c>
      <c r="C203" t="inlineStr">
        <is>
          <t>Explicit card name not consistently available</t>
        </is>
      </c>
      <c r="D203" t="inlineStr">
        <is>
          <t>Published GitHub Twitter dataset</t>
        </is>
      </c>
      <c r="E203" t="inlineStr">
        <is>
          <t>twitter_mention</t>
        </is>
      </c>
      <c r="F203" s="2" t="n">
        <v>44585.55138888889</v>
      </c>
      <c r="G203" t="inlineStr">
        <is>
          <t>@TheOfficialSBI i made my sbi credit card payment before the last date then why should again deduct the same amount</t>
        </is>
      </c>
      <c r="H203" t="n">
        <v>0</v>
      </c>
      <c r="I203" t="n">
        <v>0</v>
      </c>
      <c r="J203" t="n">
        <v>0</v>
      </c>
      <c r="K203" t="inlineStr">
        <is>
          <t>https://github.com/kyasanur/Sentiment-Analysis-on-Credit-Cards-using-Online-Reviews</t>
        </is>
      </c>
      <c r="L203" t="n">
        <v>0</v>
      </c>
      <c r="M203" t="inlineStr">
        <is>
          <t>Neutral</t>
        </is>
      </c>
      <c r="N203" t="inlineStr">
        <is>
          <t>2022-01</t>
        </is>
      </c>
      <c r="O203" t="n">
        <v>3196</v>
      </c>
    </row>
    <row r="204">
      <c r="A204" t="inlineStr">
        <is>
          <t>TW0203</t>
        </is>
      </c>
      <c r="B204" t="inlineStr">
        <is>
          <t>SBI Card</t>
        </is>
      </c>
      <c r="C204" t="inlineStr">
        <is>
          <t>Explicit card name not consistently available</t>
        </is>
      </c>
      <c r="D204" t="inlineStr">
        <is>
          <t>Published GitHub Twitter dataset</t>
        </is>
      </c>
      <c r="E204" t="inlineStr">
        <is>
          <t>twitter_mention</t>
        </is>
      </c>
      <c r="F204" s="2" t="n">
        <v>44585.575</v>
      </c>
      <c r="G204" t="inlineStr">
        <is>
          <t>@SBICard_Connect fraud cheating by SBI Team , never ever take this card. Dear SBI Cardholder, we regret to inform t</t>
        </is>
      </c>
      <c r="H204" t="n">
        <v>0</v>
      </c>
      <c r="I204" t="n">
        <v>0</v>
      </c>
      <c r="J204" t="n">
        <v>0</v>
      </c>
      <c r="K204" t="inlineStr">
        <is>
          <t>https://github.com/kyasanur/Sentiment-Analysis-on-Credit-Cards-using-Online-Reviews</t>
        </is>
      </c>
      <c r="L204" t="n">
        <v>-3</v>
      </c>
      <c r="M204" t="inlineStr">
        <is>
          <t>Negative</t>
        </is>
      </c>
      <c r="N204" t="inlineStr">
        <is>
          <t>2022-01</t>
        </is>
      </c>
      <c r="O204" t="n">
        <v>3196</v>
      </c>
    </row>
    <row r="205">
      <c r="A205" t="inlineStr">
        <is>
          <t>TW0204</t>
        </is>
      </c>
      <c r="B205" t="inlineStr">
        <is>
          <t>SBI Card</t>
        </is>
      </c>
      <c r="C205" t="inlineStr">
        <is>
          <t>Explicit card name not consistently available</t>
        </is>
      </c>
      <c r="D205" t="inlineStr">
        <is>
          <t>Published GitHub Twitter dataset</t>
        </is>
      </c>
      <c r="E205" t="inlineStr">
        <is>
          <t>twitter_mention</t>
        </is>
      </c>
      <c r="F205" s="2" t="n">
        <v>44585.59444444445</v>
      </c>
      <c r="G205" t="inlineStr">
        <is>
          <t>@TheOfficialSBI @FinMinIndia @PMOIndia SBI bank sent me credit card with Rs 5000 annual charge. Even though I did n</t>
        </is>
      </c>
      <c r="H205" t="n">
        <v>0</v>
      </c>
      <c r="I205" t="n">
        <v>0</v>
      </c>
      <c r="J205" t="n">
        <v>0</v>
      </c>
      <c r="K205" t="inlineStr">
        <is>
          <t>https://github.com/kyasanur/Sentiment-Analysis-on-Credit-Cards-using-Online-Reviews</t>
        </is>
      </c>
      <c r="L205" t="n">
        <v>0</v>
      </c>
      <c r="M205" t="inlineStr">
        <is>
          <t>Neutral</t>
        </is>
      </c>
      <c r="N205" t="inlineStr">
        <is>
          <t>2022-01</t>
        </is>
      </c>
      <c r="O205" t="n">
        <v>3196</v>
      </c>
    </row>
    <row r="206">
      <c r="A206" t="inlineStr">
        <is>
          <t>TW0205</t>
        </is>
      </c>
      <c r="B206" t="inlineStr">
        <is>
          <t>HDFC Bank</t>
        </is>
      </c>
      <c r="C206" t="inlineStr">
        <is>
          <t>Explicit card name not consistently available</t>
        </is>
      </c>
      <c r="D206" t="inlineStr">
        <is>
          <t>Published GitHub Twitter dataset</t>
        </is>
      </c>
      <c r="E206" t="inlineStr">
        <is>
          <t>twitter_mention</t>
        </is>
      </c>
      <c r="F206" s="2" t="n">
        <v>44585.625</v>
      </c>
      <c r="G206" t="inlineStr">
        <is>
          <t>My HDFC Bank credit card expired on February month .I am request customer care new card reissue my Branch thane c</t>
        </is>
      </c>
      <c r="H206" t="n">
        <v>0</v>
      </c>
      <c r="I206" t="n">
        <v>0</v>
      </c>
      <c r="J206" t="n">
        <v>0</v>
      </c>
      <c r="K206" t="inlineStr">
        <is>
          <t>https://github.com/kyasanur/Sentiment-Analysis-on-Credit-Cards-using-Online-Reviews</t>
        </is>
      </c>
      <c r="L206" t="n">
        <v>-1</v>
      </c>
      <c r="M206" t="inlineStr">
        <is>
          <t>Negative</t>
        </is>
      </c>
      <c r="N206" t="inlineStr">
        <is>
          <t>2022-01</t>
        </is>
      </c>
      <c r="O206" t="n">
        <v>3196</v>
      </c>
    </row>
    <row r="207">
      <c r="A207" t="inlineStr">
        <is>
          <t>TW0206</t>
        </is>
      </c>
      <c r="B207" t="inlineStr">
        <is>
          <t>Axis Bank</t>
        </is>
      </c>
      <c r="C207" t="inlineStr">
        <is>
          <t>Explicit card name not consistently available</t>
        </is>
      </c>
      <c r="D207" t="inlineStr">
        <is>
          <t>Published GitHub Twitter dataset</t>
        </is>
      </c>
      <c r="E207" t="inlineStr">
        <is>
          <t>twitter_mention</t>
        </is>
      </c>
      <c r="F207" s="2" t="n">
        <v>44585.64652777778</v>
      </c>
      <c r="G207" t="inlineStr">
        <is>
          <t>@AxisBankSupport @AxisBank Hi I am not able use my axis bank credit card, Unable to connect customer care. Please</t>
        </is>
      </c>
      <c r="H207" t="n">
        <v>0</v>
      </c>
      <c r="I207" t="n">
        <v>0</v>
      </c>
      <c r="J207" t="n">
        <v>0</v>
      </c>
      <c r="K207" t="inlineStr">
        <is>
          <t>https://github.com/kyasanur/Sentiment-Analysis-on-Credit-Cards-using-Online-Reviews</t>
        </is>
      </c>
      <c r="L207" t="n">
        <v>-1</v>
      </c>
      <c r="M207" t="inlineStr">
        <is>
          <t>Negative</t>
        </is>
      </c>
      <c r="N207" t="inlineStr">
        <is>
          <t>2022-01</t>
        </is>
      </c>
      <c r="O207" t="n">
        <v>3196</v>
      </c>
    </row>
    <row r="208">
      <c r="A208" t="inlineStr">
        <is>
          <t>TW0207</t>
        </is>
      </c>
      <c r="B208" t="inlineStr">
        <is>
          <t>SBI Card</t>
        </is>
      </c>
      <c r="C208" t="inlineStr">
        <is>
          <t>Explicit card name not consistently available</t>
        </is>
      </c>
      <c r="D208" t="inlineStr">
        <is>
          <t>Published GitHub Twitter dataset</t>
        </is>
      </c>
      <c r="E208" t="inlineStr">
        <is>
          <t>twitter_mention</t>
        </is>
      </c>
      <c r="F208" s="2" t="n">
        <v>44585.67222222222</v>
      </c>
      <c r="G208" t="inlineStr">
        <is>
          <t>@SBICard_Connect @FinMinIndia @PMOIndia SBI bank sent me credit card with Rs 5000 annual charge. Even though I did</t>
        </is>
      </c>
      <c r="H208" t="n">
        <v>0</v>
      </c>
      <c r="I208" t="n">
        <v>1</v>
      </c>
      <c r="J208" t="n">
        <v>1</v>
      </c>
      <c r="K208" t="inlineStr">
        <is>
          <t>https://github.com/kyasanur/Sentiment-Analysis-on-Credit-Cards-using-Online-Reviews</t>
        </is>
      </c>
      <c r="L208" t="n">
        <v>0</v>
      </c>
      <c r="M208" t="inlineStr">
        <is>
          <t>Neutral</t>
        </is>
      </c>
      <c r="N208" t="inlineStr">
        <is>
          <t>2022-01</t>
        </is>
      </c>
      <c r="O208" t="n">
        <v>3196</v>
      </c>
    </row>
    <row r="209">
      <c r="A209" t="inlineStr">
        <is>
          <t>TW0208</t>
        </is>
      </c>
      <c r="B209" t="inlineStr">
        <is>
          <t>SBI Card</t>
        </is>
      </c>
      <c r="C209" t="inlineStr">
        <is>
          <t>Explicit card name not consistently available</t>
        </is>
      </c>
      <c r="D209" t="inlineStr">
        <is>
          <t>Published GitHub Twitter dataset</t>
        </is>
      </c>
      <c r="E209" t="inlineStr">
        <is>
          <t>twitter_mention</t>
        </is>
      </c>
      <c r="F209" s="2" t="n">
        <v>44585.67361111111</v>
      </c>
      <c r="G209" t="inlineStr">
        <is>
          <t>@SBICard_Connect My mom went to her branch and SBI employee fraudulently made her sign up for a new credit card sta</t>
        </is>
      </c>
      <c r="H209" t="n">
        <v>0</v>
      </c>
      <c r="I209" t="n">
        <v>0</v>
      </c>
      <c r="J209" t="n">
        <v>0</v>
      </c>
      <c r="K209" t="inlineStr">
        <is>
          <t>https://github.com/kyasanur/Sentiment-Analysis-on-Credit-Cards-using-Online-Reviews</t>
        </is>
      </c>
      <c r="L209" t="n">
        <v>0</v>
      </c>
      <c r="M209" t="inlineStr">
        <is>
          <t>Neutral</t>
        </is>
      </c>
      <c r="N209" t="inlineStr">
        <is>
          <t>2022-01</t>
        </is>
      </c>
      <c r="O209" t="n">
        <v>3196</v>
      </c>
    </row>
    <row r="210">
      <c r="A210" t="inlineStr">
        <is>
          <t>TW0209</t>
        </is>
      </c>
      <c r="B210" t="inlineStr">
        <is>
          <t>HDFC Bank</t>
        </is>
      </c>
      <c r="C210" t="inlineStr">
        <is>
          <t>Explicit card name not consistently available</t>
        </is>
      </c>
      <c r="D210" t="inlineStr">
        <is>
          <t>Published GitHub Twitter dataset</t>
        </is>
      </c>
      <c r="E210" t="inlineStr">
        <is>
          <t>twitter_mention</t>
        </is>
      </c>
      <c r="F210" s="2" t="n">
        <v>44585.68263888889</v>
      </c>
      <c r="G210" t="inlineStr">
        <is>
          <t>@HDFC_Bank @HDFCBank_Cares I have noticed today you have increased my credit card limit. May I know without my req</t>
        </is>
      </c>
      <c r="H210" t="n">
        <v>0</v>
      </c>
      <c r="I210" t="n">
        <v>1</v>
      </c>
      <c r="J210" t="n">
        <v>1</v>
      </c>
      <c r="K210" t="inlineStr">
        <is>
          <t>https://github.com/kyasanur/Sentiment-Analysis-on-Credit-Cards-using-Online-Reviews</t>
        </is>
      </c>
      <c r="L210" t="n">
        <v>-1</v>
      </c>
      <c r="M210" t="inlineStr">
        <is>
          <t>Negative</t>
        </is>
      </c>
      <c r="N210" t="inlineStr">
        <is>
          <t>2022-01</t>
        </is>
      </c>
      <c r="O210" t="n">
        <v>3196</v>
      </c>
    </row>
    <row r="211">
      <c r="A211" t="inlineStr">
        <is>
          <t>TW0210</t>
        </is>
      </c>
      <c r="B211" t="inlineStr">
        <is>
          <t>SBI Card</t>
        </is>
      </c>
      <c r="C211" t="inlineStr">
        <is>
          <t>Explicit card name not consistently available</t>
        </is>
      </c>
      <c r="D211" t="inlineStr">
        <is>
          <t>Published GitHub Twitter dataset</t>
        </is>
      </c>
      <c r="E211" t="inlineStr">
        <is>
          <t>twitter_mention</t>
        </is>
      </c>
      <c r="F211" s="2" t="n">
        <v>44585.725</v>
      </c>
      <c r="G211" t="inlineStr">
        <is>
          <t>My SBI credit card delivered a week ago. I got call from SBI, they are saying that i have opted for Credit protec</t>
        </is>
      </c>
      <c r="H211" t="n">
        <v>0</v>
      </c>
      <c r="I211" t="n">
        <v>1</v>
      </c>
      <c r="J211" t="n">
        <v>1</v>
      </c>
      <c r="K211" t="inlineStr">
        <is>
          <t>https://github.com/kyasanur/Sentiment-Analysis-on-Credit-Cards-using-Online-Reviews</t>
        </is>
      </c>
      <c r="L211" t="n">
        <v>0</v>
      </c>
      <c r="M211" t="inlineStr">
        <is>
          <t>Neutral</t>
        </is>
      </c>
      <c r="N211" t="inlineStr">
        <is>
          <t>2022-01</t>
        </is>
      </c>
      <c r="O211" t="n">
        <v>3196</v>
      </c>
    </row>
    <row r="212">
      <c r="A212" t="inlineStr">
        <is>
          <t>TW0211</t>
        </is>
      </c>
      <c r="B212" t="inlineStr">
        <is>
          <t>HDFC Bank</t>
        </is>
      </c>
      <c r="C212" t="inlineStr">
        <is>
          <t>Explicit card name not consistently available</t>
        </is>
      </c>
      <c r="D212" t="inlineStr">
        <is>
          <t>Published GitHub Twitter dataset</t>
        </is>
      </c>
      <c r="E212" t="inlineStr">
        <is>
          <t>twitter_mention</t>
        </is>
      </c>
      <c r="F212" s="2" t="n">
        <v>44585.74236111111</v>
      </c>
      <c r="G212" t="inlineStr">
        <is>
          <t>@HDFC_Bank @HDFCBank_Cares I used HDFC MONEY-BACK Credit card I am not Converted my Payment in EMI but My payment C</t>
        </is>
      </c>
      <c r="H212" t="n">
        <v>1</v>
      </c>
      <c r="I212" t="n">
        <v>0</v>
      </c>
      <c r="J212" t="n">
        <v>1</v>
      </c>
      <c r="K212" t="inlineStr">
        <is>
          <t>https://github.com/kyasanur/Sentiment-Analysis-on-Credit-Cards-using-Online-Reviews</t>
        </is>
      </c>
      <c r="L212" t="n">
        <v>0</v>
      </c>
      <c r="M212" t="inlineStr">
        <is>
          <t>Neutral</t>
        </is>
      </c>
      <c r="N212" t="inlineStr">
        <is>
          <t>2022-01</t>
        </is>
      </c>
      <c r="O212" t="n">
        <v>3196</v>
      </c>
    </row>
    <row r="213">
      <c r="A213" t="inlineStr">
        <is>
          <t>TW0212</t>
        </is>
      </c>
      <c r="B213" t="inlineStr">
        <is>
          <t>HDFC Bank</t>
        </is>
      </c>
      <c r="C213" t="inlineStr">
        <is>
          <t>Explicit card name not consistently available</t>
        </is>
      </c>
      <c r="D213" t="inlineStr">
        <is>
          <t>Published GitHub Twitter dataset</t>
        </is>
      </c>
      <c r="E213" t="inlineStr">
        <is>
          <t>twitter_mention</t>
        </is>
      </c>
      <c r="F213" s="2" t="n">
        <v>44585.78055555555</v>
      </c>
      <c r="G213" t="inlineStr">
        <is>
          <t>@HDFC_Bank I want migrate my credit card indigo to moneyback credit card. Kindly do the needful help ASAP @HDFCBank_Cares</t>
        </is>
      </c>
      <c r="H213" t="n">
        <v>0</v>
      </c>
      <c r="I213" t="n">
        <v>0</v>
      </c>
      <c r="J213" t="n">
        <v>0</v>
      </c>
      <c r="K213" t="inlineStr">
        <is>
          <t>https://github.com/kyasanur/Sentiment-Analysis-on-Credit-Cards-using-Online-Reviews</t>
        </is>
      </c>
      <c r="L213" t="n">
        <v>0</v>
      </c>
      <c r="M213" t="inlineStr">
        <is>
          <t>Neutral</t>
        </is>
      </c>
      <c r="N213" t="inlineStr">
        <is>
          <t>2022-01</t>
        </is>
      </c>
      <c r="O213" t="n">
        <v>3196</v>
      </c>
    </row>
    <row r="214">
      <c r="A214" t="inlineStr">
        <is>
          <t>TW0213</t>
        </is>
      </c>
      <c r="B214" t="inlineStr">
        <is>
          <t>ICICI Bank</t>
        </is>
      </c>
      <c r="C214" t="inlineStr">
        <is>
          <t>Explicit card name not consistently available</t>
        </is>
      </c>
      <c r="D214" t="inlineStr">
        <is>
          <t>Published GitHub Twitter dataset</t>
        </is>
      </c>
      <c r="E214" t="inlineStr">
        <is>
          <t>twitter_mention</t>
        </is>
      </c>
      <c r="F214" s="2" t="n">
        <v>44585.7875</v>
      </c>
      <c r="G214" t="inlineStr">
        <is>
          <t>@ICICIBank_Care there is no due of my cresit card but still impacting my cibil showing there is due of your icici b</t>
        </is>
      </c>
      <c r="H214" t="n">
        <v>0</v>
      </c>
      <c r="I214" t="n">
        <v>0</v>
      </c>
      <c r="J214" t="n">
        <v>0</v>
      </c>
      <c r="K214" t="inlineStr">
        <is>
          <t>https://github.com/kyasanur/Sentiment-Analysis-on-Credit-Cards-using-Online-Reviews</t>
        </is>
      </c>
      <c r="L214" t="n">
        <v>0</v>
      </c>
      <c r="M214" t="inlineStr">
        <is>
          <t>Neutral</t>
        </is>
      </c>
      <c r="N214" t="inlineStr">
        <is>
          <t>2022-01</t>
        </is>
      </c>
      <c r="O214" t="n">
        <v>3196</v>
      </c>
    </row>
    <row r="215">
      <c r="A215" t="inlineStr">
        <is>
          <t>TW0214</t>
        </is>
      </c>
      <c r="B215" t="inlineStr">
        <is>
          <t>Axis Bank</t>
        </is>
      </c>
      <c r="C215" t="inlineStr">
        <is>
          <t>Explicit card name not consistently available</t>
        </is>
      </c>
      <c r="D215" t="inlineStr">
        <is>
          <t>Published GitHub Twitter dataset</t>
        </is>
      </c>
      <c r="E215" t="inlineStr">
        <is>
          <t>twitter_mention</t>
        </is>
      </c>
      <c r="F215" s="2" t="n">
        <v>44586.09236111111</v>
      </c>
      <c r="G215" t="inlineStr">
        <is>
          <t>@AxisBankSupport please please close my credit Card. Worst experience ever had with axis Bank seriously. Unnece</t>
        </is>
      </c>
      <c r="H215" t="n">
        <v>0</v>
      </c>
      <c r="I215" t="n">
        <v>1</v>
      </c>
      <c r="J215" t="n">
        <v>1</v>
      </c>
      <c r="K215" t="inlineStr">
        <is>
          <t>https://github.com/kyasanur/Sentiment-Analysis-on-Credit-Cards-using-Online-Reviews</t>
        </is>
      </c>
      <c r="L215" t="n">
        <v>-1</v>
      </c>
      <c r="M215" t="inlineStr">
        <is>
          <t>Negative</t>
        </is>
      </c>
      <c r="N215" t="inlineStr">
        <is>
          <t>2022-01</t>
        </is>
      </c>
      <c r="O215" t="n">
        <v>3196</v>
      </c>
    </row>
    <row r="216">
      <c r="A216" t="inlineStr">
        <is>
          <t>TW0215</t>
        </is>
      </c>
      <c r="B216" t="inlineStr">
        <is>
          <t>Axis Bank</t>
        </is>
      </c>
      <c r="C216" t="inlineStr">
        <is>
          <t>Explicit card name not consistently available</t>
        </is>
      </c>
      <c r="D216" t="inlineStr">
        <is>
          <t>Published GitHub Twitter dataset</t>
        </is>
      </c>
      <c r="E216" t="inlineStr">
        <is>
          <t>twitter_mention</t>
        </is>
      </c>
      <c r="F216" s="2" t="n">
        <v>44586.18472222222</v>
      </c>
      <c r="G216" t="inlineStr">
        <is>
          <t>Worst service by axis bank ....dear plz dont take a credit card from axis bank still I am not recieved a y physical</t>
        </is>
      </c>
      <c r="H216" t="n">
        <v>3</v>
      </c>
      <c r="I216" t="n">
        <v>4</v>
      </c>
      <c r="J216" t="n">
        <v>7</v>
      </c>
      <c r="K216" t="inlineStr">
        <is>
          <t>https://github.com/kyasanur/Sentiment-Analysis-on-Credit-Cards-using-Online-Reviews</t>
        </is>
      </c>
      <c r="L216" t="n">
        <v>-1</v>
      </c>
      <c r="M216" t="inlineStr">
        <is>
          <t>Negative</t>
        </is>
      </c>
      <c r="N216" t="inlineStr">
        <is>
          <t>2022-01</t>
        </is>
      </c>
      <c r="O216" t="n">
        <v>3196</v>
      </c>
    </row>
    <row r="217">
      <c r="A217" t="inlineStr">
        <is>
          <t>TW0216</t>
        </is>
      </c>
      <c r="B217" t="inlineStr">
        <is>
          <t>SBI Card</t>
        </is>
      </c>
      <c r="C217" t="inlineStr">
        <is>
          <t>Explicit card name not consistently available</t>
        </is>
      </c>
      <c r="D217" t="inlineStr">
        <is>
          <t>Published GitHub Twitter dataset</t>
        </is>
      </c>
      <c r="E217" t="inlineStr">
        <is>
          <t>twitter_mention</t>
        </is>
      </c>
      <c r="F217" s="2" t="n">
        <v>44586.18611111111</v>
      </c>
      <c r="G217" t="inlineStr">
        <is>
          <t>@TheOfficialSBI I AM interested in SBI Credit card who the offer</t>
        </is>
      </c>
      <c r="H217" t="n">
        <v>0</v>
      </c>
      <c r="I217" t="n">
        <v>0</v>
      </c>
      <c r="J217" t="n">
        <v>0</v>
      </c>
      <c r="K217" t="inlineStr">
        <is>
          <t>https://github.com/kyasanur/Sentiment-Analysis-on-Credit-Cards-using-Online-Reviews</t>
        </is>
      </c>
      <c r="L217" t="n">
        <v>0</v>
      </c>
      <c r="M217" t="inlineStr">
        <is>
          <t>Neutral</t>
        </is>
      </c>
      <c r="N217" t="inlineStr">
        <is>
          <t>2022-01</t>
        </is>
      </c>
      <c r="O217" t="n">
        <v>3196</v>
      </c>
    </row>
    <row r="218">
      <c r="A218" t="inlineStr">
        <is>
          <t>TW0217</t>
        </is>
      </c>
      <c r="B218" t="inlineStr">
        <is>
          <t>HDFC Bank</t>
        </is>
      </c>
      <c r="C218" t="inlineStr">
        <is>
          <t>Explicit card name not consistently available</t>
        </is>
      </c>
      <c r="D218" t="inlineStr">
        <is>
          <t>Published GitHub Twitter dataset</t>
        </is>
      </c>
      <c r="E218" t="inlineStr">
        <is>
          <t>twitter_mention</t>
        </is>
      </c>
      <c r="F218" s="2" t="n">
        <v>44586.19444444445</v>
      </c>
      <c r="G218" t="inlineStr">
        <is>
          <t>Why is @HDFC_Bank spamming me with automated calls since yesterday about being eligible for a credit card</t>
        </is>
      </c>
      <c r="H218" t="n">
        <v>0</v>
      </c>
      <c r="I218" t="n">
        <v>0</v>
      </c>
      <c r="J218" t="n">
        <v>0</v>
      </c>
      <c r="K218" t="inlineStr">
        <is>
          <t>https://github.com/kyasanur/Sentiment-Analysis-on-Credit-Cards-using-Online-Reviews</t>
        </is>
      </c>
      <c r="L218" t="n">
        <v>0</v>
      </c>
      <c r="M218" t="inlineStr">
        <is>
          <t>Neutral</t>
        </is>
      </c>
      <c r="N218" t="inlineStr">
        <is>
          <t>2022-01</t>
        </is>
      </c>
      <c r="O218" t="n">
        <v>3196</v>
      </c>
    </row>
    <row r="219">
      <c r="A219" t="inlineStr">
        <is>
          <t>TW0218</t>
        </is>
      </c>
      <c r="B219" t="inlineStr">
        <is>
          <t>HDFC Bank</t>
        </is>
      </c>
      <c r="C219" t="inlineStr">
        <is>
          <t>Explicit card name not consistently available</t>
        </is>
      </c>
      <c r="D219" t="inlineStr">
        <is>
          <t>Published GitHub Twitter dataset</t>
        </is>
      </c>
      <c r="E219" t="inlineStr">
        <is>
          <t>twitter_mention</t>
        </is>
      </c>
      <c r="F219" s="2" t="n">
        <v>44586.20763888889</v>
      </c>
      <c r="G219" t="inlineStr">
        <is>
          <t>It walks like a credit card, it talks like a credit card, but is it a credit card? Six-year-old fintech Slice today</t>
        </is>
      </c>
      <c r="H219" t="n">
        <v>2</v>
      </c>
      <c r="I219" t="n">
        <v>10</v>
      </c>
      <c r="J219" t="n">
        <v>12</v>
      </c>
      <c r="K219" t="inlineStr">
        <is>
          <t>https://github.com/kyasanur/Sentiment-Analysis-on-Credit-Cards-using-Online-Reviews</t>
        </is>
      </c>
      <c r="L219" t="n">
        <v>2</v>
      </c>
      <c r="M219" t="inlineStr">
        <is>
          <t>Positive</t>
        </is>
      </c>
      <c r="N219" t="inlineStr">
        <is>
          <t>2022-01</t>
        </is>
      </c>
      <c r="O219" t="n">
        <v>3196</v>
      </c>
    </row>
    <row r="220">
      <c r="A220" t="inlineStr">
        <is>
          <t>TW0219</t>
        </is>
      </c>
      <c r="B220" t="inlineStr">
        <is>
          <t>Axis Bank</t>
        </is>
      </c>
      <c r="C220" t="inlineStr">
        <is>
          <t>Explicit card name not consistently available</t>
        </is>
      </c>
      <c r="D220" t="inlineStr">
        <is>
          <t>Published GitHub Twitter dataset</t>
        </is>
      </c>
      <c r="E220" t="inlineStr">
        <is>
          <t>twitter_mention</t>
        </is>
      </c>
      <c r="F220" s="2" t="n">
        <v>44586.21180555555</v>
      </c>
      <c r="G220" t="inlineStr">
        <is>
          <t>@AxisBank I opted for axis bank credit card and I got the limits which is below 20000 ,then the bank executive call</t>
        </is>
      </c>
      <c r="H220" t="n">
        <v>0</v>
      </c>
      <c r="I220" t="n">
        <v>0</v>
      </c>
      <c r="J220" t="n">
        <v>0</v>
      </c>
      <c r="K220" t="inlineStr">
        <is>
          <t>https://github.com/kyasanur/Sentiment-Analysis-on-Credit-Cards-using-Online-Reviews</t>
        </is>
      </c>
      <c r="L220" t="n">
        <v>-1</v>
      </c>
      <c r="M220" t="inlineStr">
        <is>
          <t>Negative</t>
        </is>
      </c>
      <c r="N220" t="inlineStr">
        <is>
          <t>2022-01</t>
        </is>
      </c>
      <c r="O220" t="n">
        <v>3196</v>
      </c>
    </row>
    <row r="221">
      <c r="A221" t="inlineStr">
        <is>
          <t>TW0220</t>
        </is>
      </c>
      <c r="B221" t="inlineStr">
        <is>
          <t>Axis Bank</t>
        </is>
      </c>
      <c r="C221" t="inlineStr">
        <is>
          <t>Explicit card name not consistently available</t>
        </is>
      </c>
      <c r="D221" t="inlineStr">
        <is>
          <t>Published GitHub Twitter dataset</t>
        </is>
      </c>
      <c r="E221" t="inlineStr">
        <is>
          <t>twitter_mention</t>
        </is>
      </c>
      <c r="F221" s="2" t="n">
        <v>44586.21597222222</v>
      </c>
      <c r="G221" t="inlineStr">
        <is>
          <t>Being a cibil score 830+ I can get any bank's credit card but as I had an old relationship with the @AxisBank . So</t>
        </is>
      </c>
      <c r="H221" t="n">
        <v>0</v>
      </c>
      <c r="I221" t="n">
        <v>0</v>
      </c>
      <c r="J221" t="n">
        <v>0</v>
      </c>
      <c r="K221" t="inlineStr">
        <is>
          <t>https://github.com/kyasanur/Sentiment-Analysis-on-Credit-Cards-using-Online-Reviews</t>
        </is>
      </c>
      <c r="L221" t="n">
        <v>0</v>
      </c>
      <c r="M221" t="inlineStr">
        <is>
          <t>Neutral</t>
        </is>
      </c>
      <c r="N221" t="inlineStr">
        <is>
          <t>2022-01</t>
        </is>
      </c>
      <c r="O221" t="n">
        <v>3196</v>
      </c>
    </row>
    <row r="222">
      <c r="A222" t="inlineStr">
        <is>
          <t>TW0221</t>
        </is>
      </c>
      <c r="B222" t="inlineStr">
        <is>
          <t>SBI Card</t>
        </is>
      </c>
      <c r="C222" t="inlineStr">
        <is>
          <t>Explicit card name not consistently available</t>
        </is>
      </c>
      <c r="D222" t="inlineStr">
        <is>
          <t>Published GitHub Twitter dataset</t>
        </is>
      </c>
      <c r="E222" t="inlineStr">
        <is>
          <t>twitter_mention</t>
        </is>
      </c>
      <c r="F222" s="2" t="n">
        <v>44586.21944444445</v>
      </c>
      <c r="G222" t="inlineStr">
        <is>
          <t>Without SBI card @SBICard_Connect annual charges levied on my account. Month by month adding interest and taxes on</t>
        </is>
      </c>
      <c r="H222" t="n">
        <v>0</v>
      </c>
      <c r="I222" t="n">
        <v>0</v>
      </c>
      <c r="J222" t="n">
        <v>0</v>
      </c>
      <c r="K222" t="inlineStr">
        <is>
          <t>https://github.com/kyasanur/Sentiment-Analysis-on-Credit-Cards-using-Online-Reviews</t>
        </is>
      </c>
      <c r="L222" t="n">
        <v>0</v>
      </c>
      <c r="M222" t="inlineStr">
        <is>
          <t>Neutral</t>
        </is>
      </c>
      <c r="N222" t="inlineStr">
        <is>
          <t>2022-01</t>
        </is>
      </c>
      <c r="O222" t="n">
        <v>3196</v>
      </c>
    </row>
    <row r="223">
      <c r="A223" t="inlineStr">
        <is>
          <t>TW0222</t>
        </is>
      </c>
      <c r="B223" t="inlineStr">
        <is>
          <t>SBI Card</t>
        </is>
      </c>
      <c r="C223" t="inlineStr">
        <is>
          <t>Explicit card name not consistently available</t>
        </is>
      </c>
      <c r="D223" t="inlineStr">
        <is>
          <t>Published GitHub Twitter dataset</t>
        </is>
      </c>
      <c r="E223" t="inlineStr">
        <is>
          <t>twitter_mention</t>
        </is>
      </c>
      <c r="F223" s="2" t="n">
        <v>44586.24444444444</v>
      </c>
      <c r="G223" t="inlineStr">
        <is>
          <t>Sbi credit card company has charged my expired credit card. They have charged my inactive card. This company forcef</t>
        </is>
      </c>
      <c r="H223" t="n">
        <v>1</v>
      </c>
      <c r="I223" t="n">
        <v>0</v>
      </c>
      <c r="J223" t="n">
        <v>1</v>
      </c>
      <c r="K223" t="inlineStr">
        <is>
          <t>https://github.com/kyasanur/Sentiment-Analysis-on-Credit-Cards-using-Online-Reviews</t>
        </is>
      </c>
      <c r="L223" t="n">
        <v>-2</v>
      </c>
      <c r="M223" t="inlineStr">
        <is>
          <t>Negative</t>
        </is>
      </c>
      <c r="N223" t="inlineStr">
        <is>
          <t>2022-01</t>
        </is>
      </c>
      <c r="O223" t="n">
        <v>3196</v>
      </c>
    </row>
    <row r="224">
      <c r="A224" t="inlineStr">
        <is>
          <t>TW0223</t>
        </is>
      </c>
      <c r="B224" t="inlineStr">
        <is>
          <t>HDFC Bank</t>
        </is>
      </c>
      <c r="C224" t="inlineStr">
        <is>
          <t>Explicit card name not consistently available</t>
        </is>
      </c>
      <c r="D224" t="inlineStr">
        <is>
          <t>Published GitHub Twitter dataset</t>
        </is>
      </c>
      <c r="E224" t="inlineStr">
        <is>
          <t>twitter_mention</t>
        </is>
      </c>
      <c r="F224" s="2" t="n">
        <v>44586.26597222222</v>
      </c>
      <c r="G224" t="inlineStr">
        <is>
          <t>@HDFCBank_Cares hi Team, I applied for credit card and it got rejected without any reason ..I am a prime HDFC custo</t>
        </is>
      </c>
      <c r="H224" t="n">
        <v>0</v>
      </c>
      <c r="I224" t="n">
        <v>0</v>
      </c>
      <c r="J224" t="n">
        <v>0</v>
      </c>
      <c r="K224" t="inlineStr">
        <is>
          <t>https://github.com/kyasanur/Sentiment-Analysis-on-Credit-Cards-using-Online-Reviews</t>
        </is>
      </c>
      <c r="L224" t="n">
        <v>-1</v>
      </c>
      <c r="M224" t="inlineStr">
        <is>
          <t>Negative</t>
        </is>
      </c>
      <c r="N224" t="inlineStr">
        <is>
          <t>2022-01</t>
        </is>
      </c>
      <c r="O224" t="n">
        <v>3196</v>
      </c>
    </row>
    <row r="225">
      <c r="A225" t="inlineStr">
        <is>
          <t>TW0224</t>
        </is>
      </c>
      <c r="B225" t="inlineStr">
        <is>
          <t>ICICI Bank</t>
        </is>
      </c>
      <c r="C225" t="inlineStr">
        <is>
          <t>Explicit card name not consistently available</t>
        </is>
      </c>
      <c r="D225" t="inlineStr">
        <is>
          <t>Published GitHub Twitter dataset</t>
        </is>
      </c>
      <c r="E225" t="inlineStr">
        <is>
          <t>twitter_mention</t>
        </is>
      </c>
      <c r="F225" s="2" t="n">
        <v>44586.27083333334</v>
      </c>
      <c r="G225" t="inlineStr">
        <is>
          <t>Do ICICI Bank persons are giving a call to customers for credit card limit enhancement? They are asking for PAN, DO</t>
        </is>
      </c>
      <c r="H225" t="n">
        <v>0</v>
      </c>
      <c r="I225" t="n">
        <v>0</v>
      </c>
      <c r="J225" t="n">
        <v>0</v>
      </c>
      <c r="K225" t="inlineStr">
        <is>
          <t>https://github.com/kyasanur/Sentiment-Analysis-on-Credit-Cards-using-Online-Reviews</t>
        </is>
      </c>
      <c r="L225" t="n">
        <v>-1</v>
      </c>
      <c r="M225" t="inlineStr">
        <is>
          <t>Negative</t>
        </is>
      </c>
      <c r="N225" t="inlineStr">
        <is>
          <t>2022-01</t>
        </is>
      </c>
      <c r="O225" t="n">
        <v>3196</v>
      </c>
    </row>
    <row r="226">
      <c r="A226" t="inlineStr">
        <is>
          <t>TW0225</t>
        </is>
      </c>
      <c r="B226" t="inlineStr">
        <is>
          <t>SBI Card</t>
        </is>
      </c>
      <c r="C226" t="inlineStr">
        <is>
          <t>Explicit card name not consistently available</t>
        </is>
      </c>
      <c r="D226" t="inlineStr">
        <is>
          <t>Published GitHub Twitter dataset</t>
        </is>
      </c>
      <c r="E226" t="inlineStr">
        <is>
          <t>twitter_mention</t>
        </is>
      </c>
      <c r="F226" s="2" t="n">
        <v>44586.3</v>
      </c>
      <c r="G226" t="inlineStr">
        <is>
          <t>Step-by-step process for you. A credit card allows people to buy any item without cash. SBI is one of the most popu</t>
        </is>
      </c>
      <c r="H226" t="n">
        <v>0</v>
      </c>
      <c r="I226" t="n">
        <v>1</v>
      </c>
      <c r="J226" t="n">
        <v>1</v>
      </c>
      <c r="K226" t="inlineStr">
        <is>
          <t>https://github.com/kyasanur/Sentiment-Analysis-on-Credit-Cards-using-Online-Reviews</t>
        </is>
      </c>
      <c r="L226" t="n">
        <v>0</v>
      </c>
      <c r="M226" t="inlineStr">
        <is>
          <t>Neutral</t>
        </is>
      </c>
      <c r="N226" t="inlineStr">
        <is>
          <t>2022-01</t>
        </is>
      </c>
      <c r="O226" t="n">
        <v>3196</v>
      </c>
    </row>
    <row r="227">
      <c r="A227" t="inlineStr">
        <is>
          <t>TW0226</t>
        </is>
      </c>
      <c r="B227" t="inlineStr">
        <is>
          <t>ICICI Bank</t>
        </is>
      </c>
      <c r="C227" t="inlineStr">
        <is>
          <t>Explicit card name not consistently available</t>
        </is>
      </c>
      <c r="D227" t="inlineStr">
        <is>
          <t>Published GitHub Twitter dataset</t>
        </is>
      </c>
      <c r="E227" t="inlineStr">
        <is>
          <t>twitter_mention</t>
        </is>
      </c>
      <c r="F227" s="2" t="n">
        <v>44586.30694444444</v>
      </c>
      <c r="G227" t="inlineStr">
        <is>
          <t>@amazon Please place your order you save 5% with the AmazonPay ICICI Credit card</t>
        </is>
      </c>
      <c r="H227" t="n">
        <v>0</v>
      </c>
      <c r="I227" t="n">
        <v>0</v>
      </c>
      <c r="J227" t="n">
        <v>0</v>
      </c>
      <c r="K227" t="inlineStr">
        <is>
          <t>https://github.com/kyasanur/Sentiment-Analysis-on-Credit-Cards-using-Online-Reviews</t>
        </is>
      </c>
      <c r="L227" t="n">
        <v>0</v>
      </c>
      <c r="M227" t="inlineStr">
        <is>
          <t>Neutral</t>
        </is>
      </c>
      <c r="N227" t="inlineStr">
        <is>
          <t>2022-01</t>
        </is>
      </c>
      <c r="O227" t="n">
        <v>3196</v>
      </c>
    </row>
    <row r="228">
      <c r="A228" t="inlineStr">
        <is>
          <t>TW0227</t>
        </is>
      </c>
      <c r="B228" t="inlineStr">
        <is>
          <t>Axis Bank</t>
        </is>
      </c>
      <c r="C228" t="inlineStr">
        <is>
          <t>Explicit card name not consistently available</t>
        </is>
      </c>
      <c r="D228" t="inlineStr">
        <is>
          <t>Published GitHub Twitter dataset</t>
        </is>
      </c>
      <c r="E228" t="inlineStr">
        <is>
          <t>twitter_mention</t>
        </is>
      </c>
      <c r="F228" s="2" t="n">
        <v>44586.34652777778</v>
      </c>
      <c r="G228" t="inlineStr">
        <is>
          <t>@AxisBank not getting statment, trying to call not able to connect with you. It's really very horrible to hold axis Bank credit card.</t>
        </is>
      </c>
      <c r="H228" t="n">
        <v>0</v>
      </c>
      <c r="I228" t="n">
        <v>0</v>
      </c>
      <c r="J228" t="n">
        <v>0</v>
      </c>
      <c r="K228" t="inlineStr">
        <is>
          <t>https://github.com/kyasanur/Sentiment-Analysis-on-Credit-Cards-using-Online-Reviews</t>
        </is>
      </c>
      <c r="L228" t="n">
        <v>-1</v>
      </c>
      <c r="M228" t="inlineStr">
        <is>
          <t>Negative</t>
        </is>
      </c>
      <c r="N228" t="inlineStr">
        <is>
          <t>2022-01</t>
        </is>
      </c>
      <c r="O228" t="n">
        <v>3196</v>
      </c>
    </row>
    <row r="229">
      <c r="A229" t="inlineStr">
        <is>
          <t>TW0228</t>
        </is>
      </c>
      <c r="B229" t="inlineStr">
        <is>
          <t>Axis Bank</t>
        </is>
      </c>
      <c r="C229" t="inlineStr">
        <is>
          <t>Explicit card name not consistently available</t>
        </is>
      </c>
      <c r="D229" t="inlineStr">
        <is>
          <t>Published GitHub Twitter dataset</t>
        </is>
      </c>
      <c r="E229" t="inlineStr">
        <is>
          <t>twitter_mention</t>
        </is>
      </c>
      <c r="F229" s="2" t="n">
        <v>44586.34930555556</v>
      </c>
      <c r="G229" t="inlineStr">
        <is>
          <t>@ameya4mPune I'm talking specifically about the "Vistara Infinite" credit card and not their banking. It's definite</t>
        </is>
      </c>
      <c r="H229" t="n">
        <v>0</v>
      </c>
      <c r="I229" t="n">
        <v>0</v>
      </c>
      <c r="J229" t="n">
        <v>0</v>
      </c>
      <c r="K229" t="inlineStr">
        <is>
          <t>https://github.com/kyasanur/Sentiment-Analysis-on-Credit-Cards-using-Online-Reviews</t>
        </is>
      </c>
      <c r="L229" t="n">
        <v>0</v>
      </c>
      <c r="M229" t="inlineStr">
        <is>
          <t>Neutral</t>
        </is>
      </c>
      <c r="N229" t="inlineStr">
        <is>
          <t>2022-01</t>
        </is>
      </c>
      <c r="O229" t="n">
        <v>3196</v>
      </c>
    </row>
    <row r="230">
      <c r="A230" t="inlineStr">
        <is>
          <t>TW0229</t>
        </is>
      </c>
      <c r="B230" t="inlineStr">
        <is>
          <t>HDFC Bank</t>
        </is>
      </c>
      <c r="C230" t="inlineStr">
        <is>
          <t>Explicit card name not consistently available</t>
        </is>
      </c>
      <c r="D230" t="inlineStr">
        <is>
          <t>Published GitHub Twitter dataset</t>
        </is>
      </c>
      <c r="E230" t="inlineStr">
        <is>
          <t>twitter_mention</t>
        </is>
      </c>
      <c r="F230" s="2" t="n">
        <v>44586.36666666667</v>
      </c>
      <c r="G230" t="inlineStr">
        <is>
          <t>Credit cards are designed in a way that companies don't give it to those who want it badly, but they also don't mak</t>
        </is>
      </c>
      <c r="H230" t="n">
        <v>3</v>
      </c>
      <c r="I230" t="n">
        <v>32</v>
      </c>
      <c r="J230" t="n">
        <v>35</v>
      </c>
      <c r="K230" t="inlineStr">
        <is>
          <t>https://github.com/kyasanur/Sentiment-Analysis-on-Credit-Cards-using-Online-Reviews</t>
        </is>
      </c>
      <c r="L230" t="n">
        <v>-1</v>
      </c>
      <c r="M230" t="inlineStr">
        <is>
          <t>Negative</t>
        </is>
      </c>
      <c r="N230" t="inlineStr">
        <is>
          <t>2022-01</t>
        </is>
      </c>
      <c r="O230" t="n">
        <v>3196</v>
      </c>
    </row>
    <row r="231">
      <c r="A231" t="inlineStr">
        <is>
          <t>TW0230</t>
        </is>
      </c>
      <c r="B231" t="inlineStr">
        <is>
          <t>HDFC Bank</t>
        </is>
      </c>
      <c r="C231" t="inlineStr">
        <is>
          <t>Explicit card name not consistently available</t>
        </is>
      </c>
      <c r="D231" t="inlineStr">
        <is>
          <t>Published GitHub Twitter dataset</t>
        </is>
      </c>
      <c r="E231" t="inlineStr">
        <is>
          <t>twitter_mention</t>
        </is>
      </c>
      <c r="F231" s="2" t="n">
        <v>44586.39652777778</v>
      </c>
      <c r="G231" t="inlineStr">
        <is>
          <t>@HDFC_Bank @HDFCBank_Cares Hi Team,may I know the status for Credit Card application no 22A05043307920S2 &amp;amp; I dont</t>
        </is>
      </c>
      <c r="H231" t="n">
        <v>0</v>
      </c>
      <c r="I231" t="n">
        <v>0</v>
      </c>
      <c r="J231" t="n">
        <v>0</v>
      </c>
      <c r="K231" t="inlineStr">
        <is>
          <t>https://github.com/kyasanur/Sentiment-Analysis-on-Credit-Cards-using-Online-Reviews</t>
        </is>
      </c>
      <c r="L231" t="n">
        <v>0</v>
      </c>
      <c r="M231" t="inlineStr">
        <is>
          <t>Neutral</t>
        </is>
      </c>
      <c r="N231" t="inlineStr">
        <is>
          <t>2022-01</t>
        </is>
      </c>
      <c r="O231" t="n">
        <v>3196</v>
      </c>
    </row>
    <row r="232">
      <c r="A232" t="inlineStr">
        <is>
          <t>TW0231</t>
        </is>
      </c>
      <c r="B232" t="inlineStr">
        <is>
          <t>ICICI Bank</t>
        </is>
      </c>
      <c r="C232" t="inlineStr">
        <is>
          <t>Explicit card name not consistently available</t>
        </is>
      </c>
      <c r="D232" t="inlineStr">
        <is>
          <t>Published GitHub Twitter dataset</t>
        </is>
      </c>
      <c r="E232" t="inlineStr">
        <is>
          <t>twitter_mention</t>
        </is>
      </c>
      <c r="F232" s="2" t="n">
        <v>44586.41458333333</v>
      </c>
      <c r="G232" t="inlineStr">
        <is>
          <t>@MobiKwikSWAT an amount of Rs 28001.70 is deducted from my Standard chartered bank credit card but not credited to</t>
        </is>
      </c>
      <c r="H232" t="n">
        <v>0</v>
      </c>
      <c r="I232" t="n">
        <v>0</v>
      </c>
      <c r="J232" t="n">
        <v>0</v>
      </c>
      <c r="K232" t="inlineStr">
        <is>
          <t>https://github.com/kyasanur/Sentiment-Analysis-on-Credit-Cards-using-Online-Reviews</t>
        </is>
      </c>
      <c r="L232" t="n">
        <v>0</v>
      </c>
      <c r="M232" t="inlineStr">
        <is>
          <t>Neutral</t>
        </is>
      </c>
      <c r="N232" t="inlineStr">
        <is>
          <t>2022-01</t>
        </is>
      </c>
      <c r="O232" t="n">
        <v>3196</v>
      </c>
    </row>
    <row r="233">
      <c r="A233" t="inlineStr">
        <is>
          <t>TW0232</t>
        </is>
      </c>
      <c r="B233" t="inlineStr">
        <is>
          <t>Axis Bank</t>
        </is>
      </c>
      <c r="C233" t="inlineStr">
        <is>
          <t>Explicit card name not consistently available</t>
        </is>
      </c>
      <c r="D233" t="inlineStr">
        <is>
          <t>Published GitHub Twitter dataset</t>
        </is>
      </c>
      <c r="E233" t="inlineStr">
        <is>
          <t>twitter_mention</t>
        </is>
      </c>
      <c r="F233" s="2" t="n">
        <v>44586.4375</v>
      </c>
      <c r="G233" t="inlineStr">
        <is>
          <t>Is there any way to increase the credit card limit @HDFCBank_Cares without doing any physical visits?. I'm not gett</t>
        </is>
      </c>
      <c r="H233" t="n">
        <v>1</v>
      </c>
      <c r="I233" t="n">
        <v>0</v>
      </c>
      <c r="J233" t="n">
        <v>1</v>
      </c>
      <c r="K233" t="inlineStr">
        <is>
          <t>https://github.com/kyasanur/Sentiment-Analysis-on-Credit-Cards-using-Online-Reviews</t>
        </is>
      </c>
      <c r="L233" t="n">
        <v>-1</v>
      </c>
      <c r="M233" t="inlineStr">
        <is>
          <t>Negative</t>
        </is>
      </c>
      <c r="N233" t="inlineStr">
        <is>
          <t>2022-01</t>
        </is>
      </c>
      <c r="O233" t="n">
        <v>3196</v>
      </c>
    </row>
    <row r="234">
      <c r="A234" t="inlineStr">
        <is>
          <t>TW0233</t>
        </is>
      </c>
      <c r="B234" t="inlineStr">
        <is>
          <t>HDFC Bank</t>
        </is>
      </c>
      <c r="C234" t="inlineStr">
        <is>
          <t>Explicit card name not consistently available</t>
        </is>
      </c>
      <c r="D234" t="inlineStr">
        <is>
          <t>Published GitHub Twitter dataset</t>
        </is>
      </c>
      <c r="E234" t="inlineStr">
        <is>
          <t>twitter_mention</t>
        </is>
      </c>
      <c r="F234" s="2" t="n">
        <v>44586.44097222222</v>
      </c>
      <c r="G234" t="inlineStr">
        <is>
          <t>@HDFC_Bank hello sir i applied for HDFC credit card but till now o didn't get any call from yout home executive</t>
        </is>
      </c>
      <c r="H234" t="n">
        <v>0</v>
      </c>
      <c r="I234" t="n">
        <v>0</v>
      </c>
      <c r="J234" t="n">
        <v>0</v>
      </c>
      <c r="K234" t="inlineStr">
        <is>
          <t>https://github.com/kyasanur/Sentiment-Analysis-on-Credit-Cards-using-Online-Reviews</t>
        </is>
      </c>
      <c r="L234" t="n">
        <v>0</v>
      </c>
      <c r="M234" t="inlineStr">
        <is>
          <t>Neutral</t>
        </is>
      </c>
      <c r="N234" t="inlineStr">
        <is>
          <t>2022-01</t>
        </is>
      </c>
      <c r="O234" t="n">
        <v>3196</v>
      </c>
    </row>
    <row r="235">
      <c r="A235" t="inlineStr">
        <is>
          <t>TW0234</t>
        </is>
      </c>
      <c r="B235" t="inlineStr">
        <is>
          <t>HDFC Bank</t>
        </is>
      </c>
      <c r="C235" t="inlineStr">
        <is>
          <t>Explicit card name not consistently available</t>
        </is>
      </c>
      <c r="D235" t="inlineStr">
        <is>
          <t>Published GitHub Twitter dataset</t>
        </is>
      </c>
      <c r="E235" t="inlineStr">
        <is>
          <t>twitter_mention</t>
        </is>
      </c>
      <c r="F235" s="2" t="n">
        <v>44586.44375</v>
      </c>
      <c r="G235" t="inlineStr">
        <is>
          <t>@HDFC_Bank @HDFCBank_Cares @HDFCBankNews could u please ask ur third party credit card agents to stop calling, last</t>
        </is>
      </c>
      <c r="H235" t="n">
        <v>0</v>
      </c>
      <c r="I235" t="n">
        <v>0</v>
      </c>
      <c r="J235" t="n">
        <v>0</v>
      </c>
      <c r="K235" t="inlineStr">
        <is>
          <t>https://github.com/kyasanur/Sentiment-Analysis-on-Credit-Cards-using-Online-Reviews</t>
        </is>
      </c>
      <c r="L235" t="n">
        <v>0</v>
      </c>
      <c r="M235" t="inlineStr">
        <is>
          <t>Neutral</t>
        </is>
      </c>
      <c r="N235" t="inlineStr">
        <is>
          <t>2022-01</t>
        </is>
      </c>
      <c r="O235" t="n">
        <v>3196</v>
      </c>
    </row>
    <row r="236">
      <c r="A236" t="inlineStr">
        <is>
          <t>TW0235</t>
        </is>
      </c>
      <c r="B236" t="inlineStr">
        <is>
          <t>Axis Bank</t>
        </is>
      </c>
      <c r="C236" t="inlineStr">
        <is>
          <t>Explicit card name not consistently available</t>
        </is>
      </c>
      <c r="D236" t="inlineStr">
        <is>
          <t>Published GitHub Twitter dataset</t>
        </is>
      </c>
      <c r="E236" t="inlineStr">
        <is>
          <t>twitter_mention</t>
        </is>
      </c>
      <c r="F236" s="2" t="n">
        <v>44586.45972222222</v>
      </c>
      <c r="G236" t="inlineStr">
        <is>
          <t>@AxisBank @AxisBankSupport hey i have some doubts regarding axis ace credit card features could you pls connect with me</t>
        </is>
      </c>
      <c r="H236" t="n">
        <v>0</v>
      </c>
      <c r="I236" t="n">
        <v>0</v>
      </c>
      <c r="J236" t="n">
        <v>0</v>
      </c>
      <c r="K236" t="inlineStr">
        <is>
          <t>https://github.com/kyasanur/Sentiment-Analysis-on-Credit-Cards-using-Online-Reviews</t>
        </is>
      </c>
      <c r="L236" t="n">
        <v>-1</v>
      </c>
      <c r="M236" t="inlineStr">
        <is>
          <t>Negative</t>
        </is>
      </c>
      <c r="N236" t="inlineStr">
        <is>
          <t>2022-01</t>
        </is>
      </c>
      <c r="O236" t="n">
        <v>3196</v>
      </c>
    </row>
    <row r="237">
      <c r="A237" t="inlineStr">
        <is>
          <t>TW0236</t>
        </is>
      </c>
      <c r="B237" t="inlineStr">
        <is>
          <t>HDFC Bank</t>
        </is>
      </c>
      <c r="C237" t="inlineStr">
        <is>
          <t>Explicit card name not consistently available</t>
        </is>
      </c>
      <c r="D237" t="inlineStr">
        <is>
          <t>Published GitHub Twitter dataset</t>
        </is>
      </c>
      <c r="E237" t="inlineStr">
        <is>
          <t>twitter_mention</t>
        </is>
      </c>
      <c r="F237" s="2" t="n">
        <v>44586.47847222222</v>
      </c>
      <c r="G237" t="inlineStr">
        <is>
          <t>By acquiring customers at a fraction of what legacy credit card companies spend, Slice describes itself as a credi</t>
        </is>
      </c>
      <c r="H237" t="n">
        <v>0</v>
      </c>
      <c r="I237" t="n">
        <v>13</v>
      </c>
      <c r="J237" t="n">
        <v>13</v>
      </c>
      <c r="K237" t="inlineStr">
        <is>
          <t>https://github.com/kyasanur/Sentiment-Analysis-on-Credit-Cards-using-Online-Reviews</t>
        </is>
      </c>
      <c r="L237" t="n">
        <v>0</v>
      </c>
      <c r="M237" t="inlineStr">
        <is>
          <t>Neutral</t>
        </is>
      </c>
      <c r="N237" t="inlineStr">
        <is>
          <t>2022-01</t>
        </is>
      </c>
      <c r="O237" t="n">
        <v>3196</v>
      </c>
    </row>
    <row r="238">
      <c r="A238" t="inlineStr">
        <is>
          <t>TW0237</t>
        </is>
      </c>
      <c r="B238" t="inlineStr">
        <is>
          <t>ICICI Bank</t>
        </is>
      </c>
      <c r="C238" t="inlineStr">
        <is>
          <t>Explicit card name not consistently available</t>
        </is>
      </c>
      <c r="D238" t="inlineStr">
        <is>
          <t>Published GitHub Twitter dataset</t>
        </is>
      </c>
      <c r="E238" t="inlineStr">
        <is>
          <t>twitter_mention</t>
        </is>
      </c>
      <c r="F238" s="2" t="n">
        <v>44586.47986111111</v>
      </c>
      <c r="G238" t="inlineStr">
        <is>
          <t>@ICICIBank Hello sir i applied for icici platinum credit card i have icici salary account but till now i didn't get</t>
        </is>
      </c>
      <c r="H238" t="n">
        <v>0</v>
      </c>
      <c r="I238" t="n">
        <v>0</v>
      </c>
      <c r="J238" t="n">
        <v>0</v>
      </c>
      <c r="K238" t="inlineStr">
        <is>
          <t>https://github.com/kyasanur/Sentiment-Analysis-on-Credit-Cards-using-Online-Reviews</t>
        </is>
      </c>
      <c r="L238" t="n">
        <v>0</v>
      </c>
      <c r="M238" t="inlineStr">
        <is>
          <t>Neutral</t>
        </is>
      </c>
      <c r="N238" t="inlineStr">
        <is>
          <t>2022-01</t>
        </is>
      </c>
      <c r="O238" t="n">
        <v>3196</v>
      </c>
    </row>
    <row r="239">
      <c r="A239" t="inlineStr">
        <is>
          <t>TW0238</t>
        </is>
      </c>
      <c r="B239" t="inlineStr">
        <is>
          <t>HDFC Bank</t>
        </is>
      </c>
      <c r="C239" t="inlineStr">
        <is>
          <t>Explicit card name not consistently available</t>
        </is>
      </c>
      <c r="D239" t="inlineStr">
        <is>
          <t>Published GitHub Twitter dataset</t>
        </is>
      </c>
      <c r="E239" t="inlineStr">
        <is>
          <t>twitter_mention</t>
        </is>
      </c>
      <c r="F239" s="2" t="n">
        <v>44586.55972222222</v>
      </c>
      <c r="G239" t="inlineStr">
        <is>
          <t>I applied for hdfc millennia credit card and confirmation team called and confirmed that millennia card will deliv</t>
        </is>
      </c>
      <c r="H239" t="n">
        <v>0</v>
      </c>
      <c r="I239" t="n">
        <v>0</v>
      </c>
      <c r="J239" t="n">
        <v>0</v>
      </c>
      <c r="K239" t="inlineStr">
        <is>
          <t>https://github.com/kyasanur/Sentiment-Analysis-on-Credit-Cards-using-Online-Reviews</t>
        </is>
      </c>
      <c r="L239" t="n">
        <v>0</v>
      </c>
      <c r="M239" t="inlineStr">
        <is>
          <t>Neutral</t>
        </is>
      </c>
      <c r="N239" t="inlineStr">
        <is>
          <t>2022-01</t>
        </is>
      </c>
      <c r="O239" t="n">
        <v>3196</v>
      </c>
    </row>
    <row r="240">
      <c r="A240" t="inlineStr">
        <is>
          <t>TW0239</t>
        </is>
      </c>
      <c r="B240" t="inlineStr">
        <is>
          <t>HDFC Bank</t>
        </is>
      </c>
      <c r="C240" t="inlineStr">
        <is>
          <t>Explicit card name not consistently available</t>
        </is>
      </c>
      <c r="D240" t="inlineStr">
        <is>
          <t>Published GitHub Twitter dataset</t>
        </is>
      </c>
      <c r="E240" t="inlineStr">
        <is>
          <t>twitter_mention</t>
        </is>
      </c>
      <c r="F240" s="2" t="n">
        <v>44586.5625</v>
      </c>
      <c r="G240" t="inlineStr">
        <is>
          <t>@HDFC_Bank @HDFCBank_Cares I know I did not pay the credit card bill, as I was waiting for ur guys to come up with</t>
        </is>
      </c>
      <c r="H240" t="n">
        <v>0</v>
      </c>
      <c r="I240" t="n">
        <v>0</v>
      </c>
      <c r="J240" t="n">
        <v>0</v>
      </c>
      <c r="K240" t="inlineStr">
        <is>
          <t>https://github.com/kyasanur/Sentiment-Analysis-on-Credit-Cards-using-Online-Reviews</t>
        </is>
      </c>
      <c r="L240" t="n">
        <v>0</v>
      </c>
      <c r="M240" t="inlineStr">
        <is>
          <t>Neutral</t>
        </is>
      </c>
      <c r="N240" t="inlineStr">
        <is>
          <t>2022-01</t>
        </is>
      </c>
      <c r="O240" t="n">
        <v>3196</v>
      </c>
    </row>
    <row r="241">
      <c r="A241" t="inlineStr">
        <is>
          <t>TW0240</t>
        </is>
      </c>
      <c r="B241" t="inlineStr">
        <is>
          <t>Axis Bank</t>
        </is>
      </c>
      <c r="C241" t="inlineStr">
        <is>
          <t>Explicit card name not consistently available</t>
        </is>
      </c>
      <c r="D241" t="inlineStr">
        <is>
          <t>Published GitHub Twitter dataset</t>
        </is>
      </c>
      <c r="E241" t="inlineStr">
        <is>
          <t>twitter_mention</t>
        </is>
      </c>
      <c r="F241" s="2" t="n">
        <v>44586.56875</v>
      </c>
      <c r="G241" t="inlineStr">
        <is>
          <t>@AxisBank hello team....I have the Axis Bank Flipkart credit card....one of the benefits of card is 4% cashback on</t>
        </is>
      </c>
      <c r="H241" t="n">
        <v>0</v>
      </c>
      <c r="I241" t="n">
        <v>0</v>
      </c>
      <c r="J241" t="n">
        <v>0</v>
      </c>
      <c r="K241" t="inlineStr">
        <is>
          <t>https://github.com/kyasanur/Sentiment-Analysis-on-Credit-Cards-using-Online-Reviews</t>
        </is>
      </c>
      <c r="L241" t="n">
        <v>2</v>
      </c>
      <c r="M241" t="inlineStr">
        <is>
          <t>Positive</t>
        </is>
      </c>
      <c r="N241" t="inlineStr">
        <is>
          <t>2022-01</t>
        </is>
      </c>
      <c r="O241" t="n">
        <v>3196</v>
      </c>
    </row>
    <row r="242">
      <c r="A242" t="inlineStr">
        <is>
          <t>TW0241</t>
        </is>
      </c>
      <c r="B242" t="inlineStr">
        <is>
          <t>ICICI Bank</t>
        </is>
      </c>
      <c r="C242" t="inlineStr">
        <is>
          <t>Explicit card name not consistently available</t>
        </is>
      </c>
      <c r="D242" t="inlineStr">
        <is>
          <t>Published GitHub Twitter dataset</t>
        </is>
      </c>
      <c r="E242" t="inlineStr">
        <is>
          <t>twitter_mention</t>
        </is>
      </c>
      <c r="F242" s="2" t="n">
        <v>44586.58611111111</v>
      </c>
      <c r="G242" t="inlineStr">
        <is>
          <t>@ICICIBank eg. if you have an icici bank credit card and have icici amazon pay card then both the cards share its l</t>
        </is>
      </c>
      <c r="H242" t="n">
        <v>0</v>
      </c>
      <c r="I242" t="n">
        <v>0</v>
      </c>
      <c r="J242" t="n">
        <v>0</v>
      </c>
      <c r="K242" t="inlineStr">
        <is>
          <t>https://github.com/kyasanur/Sentiment-Analysis-on-Credit-Cards-using-Online-Reviews</t>
        </is>
      </c>
      <c r="L242" t="n">
        <v>0</v>
      </c>
      <c r="M242" t="inlineStr">
        <is>
          <t>Neutral</t>
        </is>
      </c>
      <c r="N242" t="inlineStr">
        <is>
          <t>2022-01</t>
        </is>
      </c>
      <c r="O242" t="n">
        <v>3196</v>
      </c>
    </row>
    <row r="243">
      <c r="A243" t="inlineStr">
        <is>
          <t>TW0242</t>
        </is>
      </c>
      <c r="B243" t="inlineStr">
        <is>
          <t>ICICI Bank</t>
        </is>
      </c>
      <c r="C243" t="inlineStr">
        <is>
          <t>Explicit card name not consistently available</t>
        </is>
      </c>
      <c r="D243" t="inlineStr">
        <is>
          <t>Published GitHub Twitter dataset</t>
        </is>
      </c>
      <c r="E243" t="inlineStr">
        <is>
          <t>twitter_mention</t>
        </is>
      </c>
      <c r="F243" s="2" t="n">
        <v>44586.58611111111</v>
      </c>
      <c r="G243" t="inlineStr">
        <is>
          <t>@ICICIBank fools customers on the @amazonpay icici credit card they dont have anything mentioned in black and white</t>
        </is>
      </c>
      <c r="H243" t="n">
        <v>0</v>
      </c>
      <c r="I243" t="n">
        <v>0</v>
      </c>
      <c r="J243" t="n">
        <v>0</v>
      </c>
      <c r="K243" t="inlineStr">
        <is>
          <t>https://github.com/kyasanur/Sentiment-Analysis-on-Credit-Cards-using-Online-Reviews</t>
        </is>
      </c>
      <c r="L243" t="n">
        <v>0</v>
      </c>
      <c r="M243" t="inlineStr">
        <is>
          <t>Neutral</t>
        </is>
      </c>
      <c r="N243" t="inlineStr">
        <is>
          <t>2022-01</t>
        </is>
      </c>
      <c r="O243" t="n">
        <v>3196</v>
      </c>
    </row>
    <row r="244">
      <c r="A244" t="inlineStr">
        <is>
          <t>TW0243</t>
        </is>
      </c>
      <c r="B244" t="inlineStr">
        <is>
          <t>SBI Card</t>
        </is>
      </c>
      <c r="C244" t="inlineStr">
        <is>
          <t>Explicit card name not consistently available</t>
        </is>
      </c>
      <c r="D244" t="inlineStr">
        <is>
          <t>Published GitHub Twitter dataset</t>
        </is>
      </c>
      <c r="E244" t="inlineStr">
        <is>
          <t>twitter_mention</t>
        </is>
      </c>
      <c r="F244" s="2" t="n">
        <v>44586.60347222222</v>
      </c>
      <c r="G244" t="inlineStr">
        <is>
          <t>@SBICard_Connect what is this even if we pay on due date your are charging hectic amount on credit card This is why</t>
        </is>
      </c>
      <c r="H244" t="n">
        <v>0</v>
      </c>
      <c r="I244" t="n">
        <v>0</v>
      </c>
      <c r="J244" t="n">
        <v>0</v>
      </c>
      <c r="K244" t="inlineStr">
        <is>
          <t>https://github.com/kyasanur/Sentiment-Analysis-on-Credit-Cards-using-Online-Reviews</t>
        </is>
      </c>
      <c r="L244" t="n">
        <v>-1</v>
      </c>
      <c r="M244" t="inlineStr">
        <is>
          <t>Negative</t>
        </is>
      </c>
      <c r="N244" t="inlineStr">
        <is>
          <t>2022-01</t>
        </is>
      </c>
      <c r="O244" t="n">
        <v>3196</v>
      </c>
    </row>
    <row r="245">
      <c r="A245" t="inlineStr">
        <is>
          <t>TW0244</t>
        </is>
      </c>
      <c r="B245" t="inlineStr">
        <is>
          <t>HDFC Bank</t>
        </is>
      </c>
      <c r="C245" t="inlineStr">
        <is>
          <t>Explicit card name not consistently available</t>
        </is>
      </c>
      <c r="D245" t="inlineStr">
        <is>
          <t>Published GitHub Twitter dataset</t>
        </is>
      </c>
      <c r="E245" t="inlineStr">
        <is>
          <t>twitter_mention</t>
        </is>
      </c>
      <c r="F245" s="2" t="n">
        <v>44586.65694444445</v>
      </c>
      <c r="G245" t="inlineStr">
        <is>
          <t>Got an HDFC Indian Oil credit card but I am disappointed didn't expect this from HDFC Bank. I was told that my cc</t>
        </is>
      </c>
      <c r="H245" t="n">
        <v>0</v>
      </c>
      <c r="I245" t="n">
        <v>0</v>
      </c>
      <c r="J245" t="n">
        <v>0</v>
      </c>
      <c r="K245" t="inlineStr">
        <is>
          <t>https://github.com/kyasanur/Sentiment-Analysis-on-Credit-Cards-using-Online-Reviews</t>
        </is>
      </c>
      <c r="L245" t="n">
        <v>-1</v>
      </c>
      <c r="M245" t="inlineStr">
        <is>
          <t>Negative</t>
        </is>
      </c>
      <c r="N245" t="inlineStr">
        <is>
          <t>2022-01</t>
        </is>
      </c>
      <c r="O245" t="n">
        <v>3196</v>
      </c>
    </row>
    <row r="246">
      <c r="A246" t="inlineStr">
        <is>
          <t>TW0245</t>
        </is>
      </c>
      <c r="B246" t="inlineStr">
        <is>
          <t>ICICI Bank</t>
        </is>
      </c>
      <c r="C246" t="inlineStr">
        <is>
          <t>Explicit card name not consistently available</t>
        </is>
      </c>
      <c r="D246" t="inlineStr">
        <is>
          <t>Published GitHub Twitter dataset</t>
        </is>
      </c>
      <c r="E246" t="inlineStr">
        <is>
          <t>twitter_mention</t>
        </is>
      </c>
      <c r="F246" s="2" t="n">
        <v>44586.67013888889</v>
      </c>
      <c r="G246" t="inlineStr">
        <is>
          <t>@ICICIBank @ICICIBank_Care I need Immediate Assistence regarding my ICICI Bank Credit Card. Due to some Circumstanc</t>
        </is>
      </c>
      <c r="H246" t="n">
        <v>0</v>
      </c>
      <c r="I246" t="n">
        <v>0</v>
      </c>
      <c r="J246" t="n">
        <v>0</v>
      </c>
      <c r="K246" t="inlineStr">
        <is>
          <t>https://github.com/kyasanur/Sentiment-Analysis-on-Credit-Cards-using-Online-Reviews</t>
        </is>
      </c>
      <c r="L246" t="n">
        <v>0</v>
      </c>
      <c r="M246" t="inlineStr">
        <is>
          <t>Neutral</t>
        </is>
      </c>
      <c r="N246" t="inlineStr">
        <is>
          <t>2022-01</t>
        </is>
      </c>
      <c r="O246" t="n">
        <v>3196</v>
      </c>
    </row>
    <row r="247">
      <c r="A247" t="inlineStr">
        <is>
          <t>TW0246</t>
        </is>
      </c>
      <c r="B247" t="inlineStr">
        <is>
          <t>SBI Card</t>
        </is>
      </c>
      <c r="C247" t="inlineStr">
        <is>
          <t>Explicit card name not consistently available</t>
        </is>
      </c>
      <c r="D247" t="inlineStr">
        <is>
          <t>Published GitHub Twitter dataset</t>
        </is>
      </c>
      <c r="E247" t="inlineStr">
        <is>
          <t>twitter_mention</t>
        </is>
      </c>
      <c r="F247" s="2" t="n">
        <v>44586.67708333334</v>
      </c>
      <c r="G247" t="inlineStr">
        <is>
          <t>@SBICard_Connect How to close SBI Credit card permanently?</t>
        </is>
      </c>
      <c r="H247" t="n">
        <v>0</v>
      </c>
      <c r="I247" t="n">
        <v>0</v>
      </c>
      <c r="J247" t="n">
        <v>0</v>
      </c>
      <c r="K247" t="inlineStr">
        <is>
          <t>https://github.com/kyasanur/Sentiment-Analysis-on-Credit-Cards-using-Online-Reviews</t>
        </is>
      </c>
      <c r="L247" t="n">
        <v>0</v>
      </c>
      <c r="M247" t="inlineStr">
        <is>
          <t>Neutral</t>
        </is>
      </c>
      <c r="N247" t="inlineStr">
        <is>
          <t>2022-01</t>
        </is>
      </c>
      <c r="O247" t="n">
        <v>3196</v>
      </c>
    </row>
    <row r="248">
      <c r="A248" t="inlineStr">
        <is>
          <t>TW0247</t>
        </is>
      </c>
      <c r="B248" t="inlineStr">
        <is>
          <t>HDFC Bank</t>
        </is>
      </c>
      <c r="C248" t="inlineStr">
        <is>
          <t>Explicit card name not consistently available</t>
        </is>
      </c>
      <c r="D248" t="inlineStr">
        <is>
          <t>Published GitHub Twitter dataset</t>
        </is>
      </c>
      <c r="E248" t="inlineStr">
        <is>
          <t>twitter_mention</t>
        </is>
      </c>
      <c r="F248" s="2" t="n">
        <v>44586.73888888889</v>
      </c>
      <c r="G248" t="inlineStr">
        <is>
          <t>@HDFC_Bank Hi, i was got pre approved HDFC card offer and applied but after 10 days I have got mail from bank that</t>
        </is>
      </c>
      <c r="H248" t="n">
        <v>0</v>
      </c>
      <c r="I248" t="n">
        <v>0</v>
      </c>
      <c r="J248" t="n">
        <v>0</v>
      </c>
      <c r="K248" t="inlineStr">
        <is>
          <t>https://github.com/kyasanur/Sentiment-Analysis-on-Credit-Cards-using-Online-Reviews</t>
        </is>
      </c>
      <c r="L248" t="n">
        <v>0</v>
      </c>
      <c r="M248" t="inlineStr">
        <is>
          <t>Neutral</t>
        </is>
      </c>
      <c r="N248" t="inlineStr">
        <is>
          <t>2022-01</t>
        </is>
      </c>
      <c r="O248" t="n">
        <v>3196</v>
      </c>
    </row>
    <row r="249">
      <c r="A249" t="inlineStr">
        <is>
          <t>TW0248</t>
        </is>
      </c>
      <c r="B249" t="inlineStr">
        <is>
          <t>HDFC Bank</t>
        </is>
      </c>
      <c r="C249" t="inlineStr">
        <is>
          <t>Explicit card name not consistently available</t>
        </is>
      </c>
      <c r="D249" t="inlineStr">
        <is>
          <t>Published GitHub Twitter dataset</t>
        </is>
      </c>
      <c r="E249" t="inlineStr">
        <is>
          <t>twitter_mention</t>
        </is>
      </c>
      <c r="F249" s="2" t="n">
        <v>44586.74166666667</v>
      </c>
      <c r="G249" t="inlineStr">
        <is>
          <t>@HDFC_Bank I have other bank credit which gives me very easily but why HDFC bank cant provide me a card. My cibil</t>
        </is>
      </c>
      <c r="H249" t="n">
        <v>0</v>
      </c>
      <c r="I249" t="n">
        <v>0</v>
      </c>
      <c r="J249" t="n">
        <v>0</v>
      </c>
      <c r="K249" t="inlineStr">
        <is>
          <t>https://github.com/kyasanur/Sentiment-Analysis-on-Credit-Cards-using-Online-Reviews</t>
        </is>
      </c>
      <c r="L249" t="n">
        <v>0</v>
      </c>
      <c r="M249" t="inlineStr">
        <is>
          <t>Neutral</t>
        </is>
      </c>
      <c r="N249" t="inlineStr">
        <is>
          <t>2022-01</t>
        </is>
      </c>
      <c r="O249" t="n">
        <v>3196</v>
      </c>
    </row>
    <row r="250">
      <c r="A250" t="inlineStr">
        <is>
          <t>TW0249</t>
        </is>
      </c>
      <c r="B250" t="inlineStr">
        <is>
          <t>Axis Bank</t>
        </is>
      </c>
      <c r="C250" t="inlineStr">
        <is>
          <t>Explicit card name not consistently available</t>
        </is>
      </c>
      <c r="D250" t="inlineStr">
        <is>
          <t>Published GitHub Twitter dataset</t>
        </is>
      </c>
      <c r="E250" t="inlineStr">
        <is>
          <t>twitter_mention</t>
        </is>
      </c>
      <c r="F250" s="2" t="n">
        <v>44586.74791666667</v>
      </c>
      <c r="G250" t="inlineStr">
        <is>
          <t>@SatishRaionline @SBICard_Connect Worst credit card company of India I have Credit cards of Axis, ICCI too but hav</t>
        </is>
      </c>
      <c r="H250" t="n">
        <v>0</v>
      </c>
      <c r="I250" t="n">
        <v>0</v>
      </c>
      <c r="J250" t="n">
        <v>0</v>
      </c>
      <c r="K250" t="inlineStr">
        <is>
          <t>https://github.com/kyasanur/Sentiment-Analysis-on-Credit-Cards-using-Online-Reviews</t>
        </is>
      </c>
      <c r="L250" t="n">
        <v>-1</v>
      </c>
      <c r="M250" t="inlineStr">
        <is>
          <t>Negative</t>
        </is>
      </c>
      <c r="N250" t="inlineStr">
        <is>
          <t>2022-01</t>
        </is>
      </c>
      <c r="O250" t="n">
        <v>3196</v>
      </c>
    </row>
    <row r="251">
      <c r="A251" t="inlineStr">
        <is>
          <t>TW0250</t>
        </is>
      </c>
      <c r="B251" t="inlineStr">
        <is>
          <t>ICICI Bank</t>
        </is>
      </c>
      <c r="C251" t="inlineStr">
        <is>
          <t>Explicit card name not consistently available</t>
        </is>
      </c>
      <c r="D251" t="inlineStr">
        <is>
          <t>Published GitHub Twitter dataset</t>
        </is>
      </c>
      <c r="E251" t="inlineStr">
        <is>
          <t>twitter_mention</t>
        </is>
      </c>
      <c r="F251" s="2" t="n">
        <v>44586.78333333333</v>
      </c>
      <c r="G251" t="inlineStr">
        <is>
          <t>@ICICIBank @ICICIBank_Care I'm a new member to icici family. I received my credit card and I'm not able to generat</t>
        </is>
      </c>
      <c r="H251" t="n">
        <v>0</v>
      </c>
      <c r="I251" t="n">
        <v>0</v>
      </c>
      <c r="J251" t="n">
        <v>0</v>
      </c>
      <c r="K251" t="inlineStr">
        <is>
          <t>https://github.com/kyasanur/Sentiment-Analysis-on-Credit-Cards-using-Online-Reviews</t>
        </is>
      </c>
      <c r="L251" t="n">
        <v>0</v>
      </c>
      <c r="M251" t="inlineStr">
        <is>
          <t>Neutral</t>
        </is>
      </c>
      <c r="N251" t="inlineStr">
        <is>
          <t>2022-01</t>
        </is>
      </c>
      <c r="O251" t="n">
        <v>3196</v>
      </c>
    </row>
    <row r="252">
      <c r="A252" t="inlineStr">
        <is>
          <t>TW0251</t>
        </is>
      </c>
      <c r="B252" t="inlineStr">
        <is>
          <t>HDFC Bank</t>
        </is>
      </c>
      <c r="C252" t="inlineStr">
        <is>
          <t>Explicit card name not consistently available</t>
        </is>
      </c>
      <c r="D252" t="inlineStr">
        <is>
          <t>Published GitHub Twitter dataset</t>
        </is>
      </c>
      <c r="E252" t="inlineStr">
        <is>
          <t>twitter_mention</t>
        </is>
      </c>
      <c r="F252" s="2" t="n">
        <v>44586.79861111111</v>
      </c>
      <c r="G252" t="inlineStr">
        <is>
          <t>Hey i applied for HDFC credit card application No 22A18976100060W7 The current status show its return to bank can</t>
        </is>
      </c>
      <c r="H252" t="n">
        <v>0</v>
      </c>
      <c r="I252" t="n">
        <v>0</v>
      </c>
      <c r="J252" t="n">
        <v>0</v>
      </c>
      <c r="K252" t="inlineStr">
        <is>
          <t>https://github.com/kyasanur/Sentiment-Analysis-on-Credit-Cards-using-Online-Reviews</t>
        </is>
      </c>
      <c r="L252" t="n">
        <v>0</v>
      </c>
      <c r="M252" t="inlineStr">
        <is>
          <t>Neutral</t>
        </is>
      </c>
      <c r="N252" t="inlineStr">
        <is>
          <t>2022-01</t>
        </is>
      </c>
      <c r="O252" t="n">
        <v>3196</v>
      </c>
    </row>
    <row r="253">
      <c r="A253" t="inlineStr">
        <is>
          <t>TW0252</t>
        </is>
      </c>
      <c r="B253" t="inlineStr">
        <is>
          <t>Axis Bank</t>
        </is>
      </c>
      <c r="C253" t="inlineStr">
        <is>
          <t>Explicit card name not consistently available</t>
        </is>
      </c>
      <c r="D253" t="inlineStr">
        <is>
          <t>Published GitHub Twitter dataset</t>
        </is>
      </c>
      <c r="E253" t="inlineStr">
        <is>
          <t>twitter_mention</t>
        </is>
      </c>
      <c r="F253" s="2" t="n">
        <v>44586.85902777778</v>
      </c>
      <c r="G253" t="inlineStr">
        <is>
          <t>@AxisBankSupport @AxisBank Since I got credit card I am not able to do offline transaction. From that moment your</t>
        </is>
      </c>
      <c r="H253" t="n">
        <v>0</v>
      </c>
      <c r="I253" t="n">
        <v>0</v>
      </c>
      <c r="J253" t="n">
        <v>0</v>
      </c>
      <c r="K253" t="inlineStr">
        <is>
          <t>https://github.com/kyasanur/Sentiment-Analysis-on-Credit-Cards-using-Online-Reviews</t>
        </is>
      </c>
      <c r="L253" t="n">
        <v>0</v>
      </c>
      <c r="M253" t="inlineStr">
        <is>
          <t>Neutral</t>
        </is>
      </c>
      <c r="N253" t="inlineStr">
        <is>
          <t>2022-01</t>
        </is>
      </c>
      <c r="O253" t="n">
        <v>3196</v>
      </c>
    </row>
    <row r="254">
      <c r="A254" t="inlineStr">
        <is>
          <t>TW0253</t>
        </is>
      </c>
      <c r="B254" t="inlineStr">
        <is>
          <t>SBI Card</t>
        </is>
      </c>
      <c r="C254" t="inlineStr">
        <is>
          <t>Explicit card name not consistently available</t>
        </is>
      </c>
      <c r="D254" t="inlineStr">
        <is>
          <t>Published GitHub Twitter dataset</t>
        </is>
      </c>
      <c r="E254" t="inlineStr">
        <is>
          <t>twitter_mention</t>
        </is>
      </c>
      <c r="F254" s="2" t="n">
        <v>44587.01111111111</v>
      </c>
      <c r="G254" t="inlineStr">
        <is>
          <t>@SBICard_Connect I have applied for SBI credit card before a week and its approx 5 days passed when an executive vi</t>
        </is>
      </c>
      <c r="H254" t="n">
        <v>0</v>
      </c>
      <c r="I254" t="n">
        <v>0</v>
      </c>
      <c r="J254" t="n">
        <v>0</v>
      </c>
      <c r="K254" t="inlineStr">
        <is>
          <t>https://github.com/kyasanur/Sentiment-Analysis-on-Credit-Cards-using-Online-Reviews</t>
        </is>
      </c>
      <c r="L254" t="n">
        <v>0</v>
      </c>
      <c r="M254" t="inlineStr">
        <is>
          <t>Neutral</t>
        </is>
      </c>
      <c r="N254" t="inlineStr">
        <is>
          <t>2022-01</t>
        </is>
      </c>
      <c r="O254" t="n">
        <v>3196</v>
      </c>
    </row>
    <row r="255">
      <c r="A255" t="inlineStr">
        <is>
          <t>TW0254</t>
        </is>
      </c>
      <c r="B255" t="inlineStr">
        <is>
          <t>SBI Card</t>
        </is>
      </c>
      <c r="C255" t="inlineStr">
        <is>
          <t>Explicit card name not consistently available</t>
        </is>
      </c>
      <c r="D255" t="inlineStr">
        <is>
          <t>Published GitHub Twitter dataset</t>
        </is>
      </c>
      <c r="E255" t="inlineStr">
        <is>
          <t>twitter_mention</t>
        </is>
      </c>
      <c r="F255" s="2" t="n">
        <v>44587.07152777778</v>
      </c>
      <c r="G255" t="inlineStr">
        <is>
          <t>SBI simply click credit card promised to give 10 point in ech 100 rs in Amazon I have spend around 32k with full ti</t>
        </is>
      </c>
      <c r="H255" t="n">
        <v>0</v>
      </c>
      <c r="I255" t="n">
        <v>1</v>
      </c>
      <c r="J255" t="n">
        <v>1</v>
      </c>
      <c r="K255" t="inlineStr">
        <is>
          <t>https://github.com/kyasanur/Sentiment-Analysis-on-Credit-Cards-using-Online-Reviews</t>
        </is>
      </c>
      <c r="L255" t="n">
        <v>1</v>
      </c>
      <c r="M255" t="inlineStr">
        <is>
          <t>Positive</t>
        </is>
      </c>
      <c r="N255" t="inlineStr">
        <is>
          <t>2022-01</t>
        </is>
      </c>
      <c r="O255" t="n">
        <v>3196</v>
      </c>
    </row>
    <row r="256">
      <c r="A256" t="inlineStr">
        <is>
          <t>TW0255</t>
        </is>
      </c>
      <c r="B256" t="inlineStr">
        <is>
          <t>ICICI Bank</t>
        </is>
      </c>
      <c r="C256" t="inlineStr">
        <is>
          <t>Explicit card name not consistently available</t>
        </is>
      </c>
      <c r="D256" t="inlineStr">
        <is>
          <t>Published GitHub Twitter dataset</t>
        </is>
      </c>
      <c r="E256" t="inlineStr">
        <is>
          <t>twitter_mention</t>
        </is>
      </c>
      <c r="F256" s="2" t="n">
        <v>44587.09930555556</v>
      </c>
      <c r="G256" t="inlineStr">
        <is>
          <t>@ICICIBank @GooglePayIndia @Google while adding my credit card in gpay getting this. And when calling ICICI custom</t>
        </is>
      </c>
      <c r="H256" t="n">
        <v>0</v>
      </c>
      <c r="I256" t="n">
        <v>0</v>
      </c>
      <c r="J256" t="n">
        <v>0</v>
      </c>
      <c r="K256" t="inlineStr">
        <is>
          <t>https://github.com/kyasanur/Sentiment-Analysis-on-Credit-Cards-using-Online-Reviews</t>
        </is>
      </c>
      <c r="L256" t="n">
        <v>0</v>
      </c>
      <c r="M256" t="inlineStr">
        <is>
          <t>Neutral</t>
        </is>
      </c>
      <c r="N256" t="inlineStr">
        <is>
          <t>2022-01</t>
        </is>
      </c>
      <c r="O256" t="n">
        <v>3196</v>
      </c>
    </row>
    <row r="257">
      <c r="A257" t="inlineStr">
        <is>
          <t>TW0256</t>
        </is>
      </c>
      <c r="B257" t="inlineStr">
        <is>
          <t>SBI Card</t>
        </is>
      </c>
      <c r="C257" t="inlineStr">
        <is>
          <t>Explicit card name not consistently available</t>
        </is>
      </c>
      <c r="D257" t="inlineStr">
        <is>
          <t>Published GitHub Twitter dataset</t>
        </is>
      </c>
      <c r="E257" t="inlineStr">
        <is>
          <t>twitter_mention</t>
        </is>
      </c>
      <c r="F257" s="2" t="n">
        <v>44587.12013888889</v>
      </c>
      <c r="G257" t="inlineStr">
        <is>
          <t>@SBICard_Connect Very worst service Sbi credit card department They don't care for customers @SBICard_Connect</t>
        </is>
      </c>
      <c r="H257" t="n">
        <v>0</v>
      </c>
      <c r="I257" t="n">
        <v>0</v>
      </c>
      <c r="J257" t="n">
        <v>0</v>
      </c>
      <c r="K257" t="inlineStr">
        <is>
          <t>https://github.com/kyasanur/Sentiment-Analysis-on-Credit-Cards-using-Online-Reviews</t>
        </is>
      </c>
      <c r="L257" t="n">
        <v>-1</v>
      </c>
      <c r="M257" t="inlineStr">
        <is>
          <t>Negative</t>
        </is>
      </c>
      <c r="N257" t="inlineStr">
        <is>
          <t>2022-01</t>
        </is>
      </c>
      <c r="O257" t="n">
        <v>3196</v>
      </c>
    </row>
    <row r="258">
      <c r="A258" t="inlineStr">
        <is>
          <t>TW0257</t>
        </is>
      </c>
      <c r="B258" t="inlineStr">
        <is>
          <t>ICICI Bank</t>
        </is>
      </c>
      <c r="C258" t="inlineStr">
        <is>
          <t>Explicit card name not consistently available</t>
        </is>
      </c>
      <c r="D258" t="inlineStr">
        <is>
          <t>Published GitHub Twitter dataset</t>
        </is>
      </c>
      <c r="E258" t="inlineStr">
        <is>
          <t>twitter_mention</t>
        </is>
      </c>
      <c r="F258" s="2" t="n">
        <v>44587.17430555556</v>
      </c>
      <c r="G258" t="inlineStr">
        <is>
          <t>Dear @amazonIN @amazonpay I tried applying for the Amazon Pay ICICI bank credit card. My name on both my PAN and A</t>
        </is>
      </c>
      <c r="H258" t="n">
        <v>0</v>
      </c>
      <c r="I258" t="n">
        <v>0</v>
      </c>
      <c r="J258" t="n">
        <v>0</v>
      </c>
      <c r="K258" t="inlineStr">
        <is>
          <t>https://github.com/kyasanur/Sentiment-Analysis-on-Credit-Cards-using-Online-Reviews</t>
        </is>
      </c>
      <c r="L258" t="n">
        <v>-1</v>
      </c>
      <c r="M258" t="inlineStr">
        <is>
          <t>Negative</t>
        </is>
      </c>
      <c r="N258" t="inlineStr">
        <is>
          <t>2022-01</t>
        </is>
      </c>
      <c r="O258" t="n">
        <v>3196</v>
      </c>
    </row>
    <row r="259">
      <c r="A259" t="inlineStr">
        <is>
          <t>TW0258</t>
        </is>
      </c>
      <c r="B259" t="inlineStr">
        <is>
          <t>SBI Card</t>
        </is>
      </c>
      <c r="C259" t="inlineStr">
        <is>
          <t>Explicit card name not consistently available</t>
        </is>
      </c>
      <c r="D259" t="inlineStr">
        <is>
          <t>Published GitHub Twitter dataset</t>
        </is>
      </c>
      <c r="E259" t="inlineStr">
        <is>
          <t>twitter_mention</t>
        </is>
      </c>
      <c r="F259" s="2" t="n">
        <v>44587.18958333333</v>
      </c>
      <c r="G259" t="inlineStr">
        <is>
          <t>@SBICard_Connect Hi. Greetings, how should i contact SBI Credit Card Customer Care via Mail. Please give me your mail id.</t>
        </is>
      </c>
      <c r="H259" t="n">
        <v>0</v>
      </c>
      <c r="I259" t="n">
        <v>0</v>
      </c>
      <c r="J259" t="n">
        <v>0</v>
      </c>
      <c r="K259" t="inlineStr">
        <is>
          <t>https://github.com/kyasanur/Sentiment-Analysis-on-Credit-Cards-using-Online-Reviews</t>
        </is>
      </c>
      <c r="L259" t="n">
        <v>0</v>
      </c>
      <c r="M259" t="inlineStr">
        <is>
          <t>Neutral</t>
        </is>
      </c>
      <c r="N259" t="inlineStr">
        <is>
          <t>2022-01</t>
        </is>
      </c>
      <c r="O259" t="n">
        <v>3196</v>
      </c>
    </row>
    <row r="260">
      <c r="A260" t="inlineStr">
        <is>
          <t>TW0259</t>
        </is>
      </c>
      <c r="B260" t="inlineStr">
        <is>
          <t>HDFC Bank</t>
        </is>
      </c>
      <c r="C260" t="inlineStr">
        <is>
          <t>Explicit card name not consistently available</t>
        </is>
      </c>
      <c r="D260" t="inlineStr">
        <is>
          <t>Published GitHub Twitter dataset</t>
        </is>
      </c>
      <c r="E260" t="inlineStr">
        <is>
          <t>twitter_mention</t>
        </is>
      </c>
      <c r="F260" s="2" t="n">
        <v>44587.20763888889</v>
      </c>
      <c r="G260" t="inlineStr">
        <is>
          <t>Received a call frm+91 98275 91391 who was a Credit card scammer. Pls look into this cyber fraud scam. Don't reveal</t>
        </is>
      </c>
      <c r="H260" t="n">
        <v>0</v>
      </c>
      <c r="I260" t="n">
        <v>3</v>
      </c>
      <c r="J260" t="n">
        <v>3</v>
      </c>
      <c r="K260" t="inlineStr">
        <is>
          <t>https://github.com/kyasanur/Sentiment-Analysis-on-Credit-Cards-using-Online-Reviews</t>
        </is>
      </c>
      <c r="L260" t="n">
        <v>-2</v>
      </c>
      <c r="M260" t="inlineStr">
        <is>
          <t>Negative</t>
        </is>
      </c>
      <c r="N260" t="inlineStr">
        <is>
          <t>2022-01</t>
        </is>
      </c>
      <c r="O260" t="n">
        <v>3196</v>
      </c>
    </row>
    <row r="261">
      <c r="A261" t="inlineStr">
        <is>
          <t>TW0260</t>
        </is>
      </c>
      <c r="B261" t="inlineStr">
        <is>
          <t>SBI Card</t>
        </is>
      </c>
      <c r="C261" t="inlineStr">
        <is>
          <t>Explicit card name not consistently available</t>
        </is>
      </c>
      <c r="D261" t="inlineStr">
        <is>
          <t>Published GitHub Twitter dataset</t>
        </is>
      </c>
      <c r="E261" t="inlineStr">
        <is>
          <t>twitter_mention</t>
        </is>
      </c>
      <c r="F261" s="2" t="n">
        <v>44587.21458333333</v>
      </c>
      <c r="G261" t="inlineStr">
        <is>
          <t>@SBICard_Connect while i am making payments of my sbi credit card mistakenly payment made on another sbi card which</t>
        </is>
      </c>
      <c r="H261" t="n">
        <v>0</v>
      </c>
      <c r="I261" t="n">
        <v>0</v>
      </c>
      <c r="J261" t="n">
        <v>0</v>
      </c>
      <c r="K261" t="inlineStr">
        <is>
          <t>https://github.com/kyasanur/Sentiment-Analysis-on-Credit-Cards-using-Online-Reviews</t>
        </is>
      </c>
      <c r="L261" t="n">
        <v>-1</v>
      </c>
      <c r="M261" t="inlineStr">
        <is>
          <t>Negative</t>
        </is>
      </c>
      <c r="N261" t="inlineStr">
        <is>
          <t>2022-01</t>
        </is>
      </c>
      <c r="O261" t="n">
        <v>3196</v>
      </c>
    </row>
    <row r="262">
      <c r="A262" t="inlineStr">
        <is>
          <t>TW0261</t>
        </is>
      </c>
      <c r="B262" t="inlineStr">
        <is>
          <t>ICICI Bank</t>
        </is>
      </c>
      <c r="C262" t="inlineStr">
        <is>
          <t>Explicit card name not consistently available</t>
        </is>
      </c>
      <c r="D262" t="inlineStr">
        <is>
          <t>Published GitHub Twitter dataset</t>
        </is>
      </c>
      <c r="E262" t="inlineStr">
        <is>
          <t>twitter_mention</t>
        </is>
      </c>
      <c r="F262" s="2" t="n">
        <v>44587.22291666667</v>
      </c>
      <c r="G262" t="inlineStr">
        <is>
          <t>@ICICIBank pathetic bank with pathetic service. Opened a new icici salary wealth account, got a credit card. The cr</t>
        </is>
      </c>
      <c r="H262" t="n">
        <v>0</v>
      </c>
      <c r="I262" t="n">
        <v>0</v>
      </c>
      <c r="J262" t="n">
        <v>0</v>
      </c>
      <c r="K262" t="inlineStr">
        <is>
          <t>https://github.com/kyasanur/Sentiment-Analysis-on-Credit-Cards-using-Online-Reviews</t>
        </is>
      </c>
      <c r="L262" t="n">
        <v>-2</v>
      </c>
      <c r="M262" t="inlineStr">
        <is>
          <t>Negative</t>
        </is>
      </c>
      <c r="N262" t="inlineStr">
        <is>
          <t>2022-01</t>
        </is>
      </c>
      <c r="O262" t="n">
        <v>3196</v>
      </c>
    </row>
    <row r="263">
      <c r="A263" t="inlineStr">
        <is>
          <t>TW0262</t>
        </is>
      </c>
      <c r="B263" t="inlineStr">
        <is>
          <t>HDFC Bank</t>
        </is>
      </c>
      <c r="C263" t="inlineStr">
        <is>
          <t>Explicit card name not consistently available</t>
        </is>
      </c>
      <c r="D263" t="inlineStr">
        <is>
          <t>Published GitHub Twitter dataset</t>
        </is>
      </c>
      <c r="E263" t="inlineStr">
        <is>
          <t>twitter_mention</t>
        </is>
      </c>
      <c r="F263" s="2" t="n">
        <v>44587.22361111111</v>
      </c>
      <c r="G263" t="inlineStr">
        <is>
          <t>@HDFCBank_Cares dear HDFC credit card department, I have requested 4 times to change my address by visiting Katrigu</t>
        </is>
      </c>
      <c r="H263" t="n">
        <v>0</v>
      </c>
      <c r="I263" t="n">
        <v>0</v>
      </c>
      <c r="J263" t="n">
        <v>0</v>
      </c>
      <c r="K263" t="inlineStr">
        <is>
          <t>https://github.com/kyasanur/Sentiment-Analysis-on-Credit-Cards-using-Online-Reviews</t>
        </is>
      </c>
      <c r="L263" t="n">
        <v>0</v>
      </c>
      <c r="M263" t="inlineStr">
        <is>
          <t>Neutral</t>
        </is>
      </c>
      <c r="N263" t="inlineStr">
        <is>
          <t>2022-01</t>
        </is>
      </c>
      <c r="O263" t="n">
        <v>3196</v>
      </c>
    </row>
    <row r="264">
      <c r="A264" t="inlineStr">
        <is>
          <t>TW0263</t>
        </is>
      </c>
      <c r="B264" t="inlineStr">
        <is>
          <t>ICICI Bank</t>
        </is>
      </c>
      <c r="C264" t="inlineStr">
        <is>
          <t>Explicit card name not consistently available</t>
        </is>
      </c>
      <c r="D264" t="inlineStr">
        <is>
          <t>Published GitHub Twitter dataset</t>
        </is>
      </c>
      <c r="E264" t="inlineStr">
        <is>
          <t>twitter_mention</t>
        </is>
      </c>
      <c r="F264" s="2" t="n">
        <v>44587.26041666666</v>
      </c>
      <c r="G264" t="inlineStr">
        <is>
          <t>Pathetic services provided by icici credit card team. I bought a laptop last week and seller done the emi through t</t>
        </is>
      </c>
      <c r="H264" t="n">
        <v>0</v>
      </c>
      <c r="I264" t="n">
        <v>0</v>
      </c>
      <c r="J264" t="n">
        <v>0</v>
      </c>
      <c r="K264" t="inlineStr">
        <is>
          <t>https://github.com/kyasanur/Sentiment-Analysis-on-Credit-Cards-using-Online-Reviews</t>
        </is>
      </c>
      <c r="L264" t="n">
        <v>-1</v>
      </c>
      <c r="M264" t="inlineStr">
        <is>
          <t>Negative</t>
        </is>
      </c>
      <c r="N264" t="inlineStr">
        <is>
          <t>2022-01</t>
        </is>
      </c>
      <c r="O264" t="n">
        <v>3196</v>
      </c>
    </row>
    <row r="265">
      <c r="A265" t="inlineStr">
        <is>
          <t>TW0264</t>
        </is>
      </c>
      <c r="B265" t="inlineStr">
        <is>
          <t>HDFC Bank</t>
        </is>
      </c>
      <c r="C265" t="inlineStr">
        <is>
          <t>Explicit card name not consistently available</t>
        </is>
      </c>
      <c r="D265" t="inlineStr">
        <is>
          <t>Published GitHub Twitter dataset</t>
        </is>
      </c>
      <c r="E265" t="inlineStr">
        <is>
          <t>twitter_mention</t>
        </is>
      </c>
      <c r="F265" s="2" t="n">
        <v>44587.28402777778</v>
      </c>
      <c r="G265" t="inlineStr">
        <is>
          <t>@HDFC_Bank hi this is Alok I received a voucher of 250,500 for my payment on credit card I am unable to redeem the</t>
        </is>
      </c>
      <c r="H265" t="n">
        <v>0</v>
      </c>
      <c r="I265" t="n">
        <v>0</v>
      </c>
      <c r="J265" t="n">
        <v>0</v>
      </c>
      <c r="K265" t="inlineStr">
        <is>
          <t>https://github.com/kyasanur/Sentiment-Analysis-on-Credit-Cards-using-Online-Reviews</t>
        </is>
      </c>
      <c r="L265" t="n">
        <v>0</v>
      </c>
      <c r="M265" t="inlineStr">
        <is>
          <t>Neutral</t>
        </is>
      </c>
      <c r="N265" t="inlineStr">
        <is>
          <t>2022-01</t>
        </is>
      </c>
      <c r="O265" t="n">
        <v>3196</v>
      </c>
    </row>
    <row r="266">
      <c r="A266" t="inlineStr">
        <is>
          <t>TW0265</t>
        </is>
      </c>
      <c r="B266" t="inlineStr">
        <is>
          <t>SBI Card</t>
        </is>
      </c>
      <c r="C266" t="inlineStr">
        <is>
          <t>Explicit card name not consistently available</t>
        </is>
      </c>
      <c r="D266" t="inlineStr">
        <is>
          <t>Published GitHub Twitter dataset</t>
        </is>
      </c>
      <c r="E266" t="inlineStr">
        <is>
          <t>twitter_mention</t>
        </is>
      </c>
      <c r="F266" s="2" t="n">
        <v>44587.28888888889</v>
      </c>
      <c r="G266" t="inlineStr">
        <is>
          <t>@SBICard_Connect Hi... Even after permanent closure of my SBI credit card why am I receiving messages of offers etc</t>
        </is>
      </c>
      <c r="H266" t="n">
        <v>0</v>
      </c>
      <c r="I266" t="n">
        <v>0</v>
      </c>
      <c r="J266" t="n">
        <v>0</v>
      </c>
      <c r="K266" t="inlineStr">
        <is>
          <t>https://github.com/kyasanur/Sentiment-Analysis-on-Credit-Cards-using-Online-Reviews</t>
        </is>
      </c>
      <c r="L266" t="n">
        <v>0</v>
      </c>
      <c r="M266" t="inlineStr">
        <is>
          <t>Neutral</t>
        </is>
      </c>
      <c r="N266" t="inlineStr">
        <is>
          <t>2022-01</t>
        </is>
      </c>
      <c r="O266" t="n">
        <v>3196</v>
      </c>
    </row>
    <row r="267">
      <c r="A267" t="inlineStr">
        <is>
          <t>TW0266</t>
        </is>
      </c>
      <c r="B267" t="inlineStr">
        <is>
          <t>HDFC Bank</t>
        </is>
      </c>
      <c r="C267" t="inlineStr">
        <is>
          <t>Explicit card name not consistently available</t>
        </is>
      </c>
      <c r="D267" t="inlineStr">
        <is>
          <t>Published GitHub Twitter dataset</t>
        </is>
      </c>
      <c r="E267" t="inlineStr">
        <is>
          <t>twitter_mention</t>
        </is>
      </c>
      <c r="F267" s="2" t="n">
        <v>44587.29513888889</v>
      </c>
      <c r="G267" t="inlineStr">
        <is>
          <t>I am using HDFC credit card last three years with limit of 50000 but still my file was declined.pls help Regards S</t>
        </is>
      </c>
      <c r="H267" t="n">
        <v>0</v>
      </c>
      <c r="I267" t="n">
        <v>1</v>
      </c>
      <c r="J267" t="n">
        <v>1</v>
      </c>
      <c r="K267" t="inlineStr">
        <is>
          <t>https://github.com/kyasanur/Sentiment-Analysis-on-Credit-Cards-using-Online-Reviews</t>
        </is>
      </c>
      <c r="L267" t="n">
        <v>-1</v>
      </c>
      <c r="M267" t="inlineStr">
        <is>
          <t>Negative</t>
        </is>
      </c>
      <c r="N267" t="inlineStr">
        <is>
          <t>2022-01</t>
        </is>
      </c>
      <c r="O267" t="n">
        <v>3196</v>
      </c>
    </row>
    <row r="268">
      <c r="A268" t="inlineStr">
        <is>
          <t>TW0267</t>
        </is>
      </c>
      <c r="B268" t="inlineStr">
        <is>
          <t>HDFC Bank</t>
        </is>
      </c>
      <c r="C268" t="inlineStr">
        <is>
          <t>Explicit card name not consistently available</t>
        </is>
      </c>
      <c r="D268" t="inlineStr">
        <is>
          <t>Published GitHub Twitter dataset</t>
        </is>
      </c>
      <c r="E268" t="inlineStr">
        <is>
          <t>twitter_mention</t>
        </is>
      </c>
      <c r="F268" s="2" t="n">
        <v>44587.31111111111</v>
      </c>
      <c r="G268" t="inlineStr">
        <is>
          <t>@HDFC_Bank @HDFCBank_Cares from past 10years HDFC is unable to upgrade me in Credit Card segment. Giving premium Cr</t>
        </is>
      </c>
      <c r="H268" t="n">
        <v>0</v>
      </c>
      <c r="I268" t="n">
        <v>0</v>
      </c>
      <c r="J268" t="n">
        <v>0</v>
      </c>
      <c r="K268" t="inlineStr">
        <is>
          <t>https://github.com/kyasanur/Sentiment-Analysis-on-Credit-Cards-using-Online-Reviews</t>
        </is>
      </c>
      <c r="L268" t="n">
        <v>-1</v>
      </c>
      <c r="M268" t="inlineStr">
        <is>
          <t>Negative</t>
        </is>
      </c>
      <c r="N268" t="inlineStr">
        <is>
          <t>2022-01</t>
        </is>
      </c>
      <c r="O268" t="n">
        <v>3196</v>
      </c>
    </row>
    <row r="269">
      <c r="A269" t="inlineStr">
        <is>
          <t>TW0268</t>
        </is>
      </c>
      <c r="B269" t="inlineStr">
        <is>
          <t>SBI Card</t>
        </is>
      </c>
      <c r="C269" t="inlineStr">
        <is>
          <t>Explicit card name not consistently available</t>
        </is>
      </c>
      <c r="D269" t="inlineStr">
        <is>
          <t>Published GitHub Twitter dataset</t>
        </is>
      </c>
      <c r="E269" t="inlineStr">
        <is>
          <t>twitter_mention</t>
        </is>
      </c>
      <c r="F269" s="2" t="n">
        <v>44587.39375</v>
      </c>
      <c r="G269" t="inlineStr">
        <is>
          <t>@rashtrapatibhvn verify this NO 080673 22411 (SBI Credit card) but their speech making doubt.</t>
        </is>
      </c>
      <c r="H269" t="n">
        <v>0</v>
      </c>
      <c r="I269" t="n">
        <v>0</v>
      </c>
      <c r="J269" t="n">
        <v>0</v>
      </c>
      <c r="K269" t="inlineStr">
        <is>
          <t>https://github.com/kyasanur/Sentiment-Analysis-on-Credit-Cards-using-Online-Reviews</t>
        </is>
      </c>
      <c r="L269" t="n">
        <v>-1</v>
      </c>
      <c r="M269" t="inlineStr">
        <is>
          <t>Negative</t>
        </is>
      </c>
      <c r="N269" t="inlineStr">
        <is>
          <t>2022-01</t>
        </is>
      </c>
      <c r="O269" t="n">
        <v>3196</v>
      </c>
    </row>
    <row r="270">
      <c r="A270" t="inlineStr">
        <is>
          <t>TW0269</t>
        </is>
      </c>
      <c r="B270" t="inlineStr">
        <is>
          <t>HDFC Bank</t>
        </is>
      </c>
      <c r="C270" t="inlineStr">
        <is>
          <t>Explicit card name not consistently available</t>
        </is>
      </c>
      <c r="D270" t="inlineStr">
        <is>
          <t>Published GitHub Twitter dataset</t>
        </is>
      </c>
      <c r="E270" t="inlineStr">
        <is>
          <t>twitter_mention</t>
        </is>
      </c>
      <c r="F270" s="2" t="n">
        <v>44587.42986111111</v>
      </c>
      <c r="G270" t="inlineStr">
        <is>
          <t>@HDFCBank_Cares Type of card doesn't matter, I am asking why unable to see Rupsi Airport in HDFC smart buy, when tr</t>
        </is>
      </c>
      <c r="H270" t="n">
        <v>0</v>
      </c>
      <c r="I270" t="n">
        <v>0</v>
      </c>
      <c r="J270" t="n">
        <v>0</v>
      </c>
      <c r="K270" t="inlineStr">
        <is>
          <t>https://github.com/kyasanur/Sentiment-Analysis-on-Credit-Cards-using-Online-Reviews</t>
        </is>
      </c>
      <c r="L270" t="n">
        <v>0</v>
      </c>
      <c r="M270" t="inlineStr">
        <is>
          <t>Neutral</t>
        </is>
      </c>
      <c r="N270" t="inlineStr">
        <is>
          <t>2022-01</t>
        </is>
      </c>
      <c r="O270" t="n">
        <v>3196</v>
      </c>
    </row>
    <row r="271">
      <c r="A271" t="inlineStr">
        <is>
          <t>TW0270</t>
        </is>
      </c>
      <c r="B271" t="inlineStr">
        <is>
          <t>ICICI Bank</t>
        </is>
      </c>
      <c r="C271" t="inlineStr">
        <is>
          <t>Explicit card name not consistently available</t>
        </is>
      </c>
      <c r="D271" t="inlineStr">
        <is>
          <t>Published GitHub Twitter dataset</t>
        </is>
      </c>
      <c r="E271" t="inlineStr">
        <is>
          <t>twitter_mention</t>
        </is>
      </c>
      <c r="F271" s="2" t="n">
        <v>44587.44027777778</v>
      </c>
      <c r="G271" t="inlineStr">
        <is>
          <t>@XiaomiIndia ICICI Credit card ke liye offer do yr</t>
        </is>
      </c>
      <c r="H271" t="n">
        <v>0</v>
      </c>
      <c r="I271" t="n">
        <v>0</v>
      </c>
      <c r="J271" t="n">
        <v>0</v>
      </c>
      <c r="K271" t="inlineStr">
        <is>
          <t>https://github.com/kyasanur/Sentiment-Analysis-on-Credit-Cards-using-Online-Reviews</t>
        </is>
      </c>
      <c r="L271" t="n">
        <v>0</v>
      </c>
      <c r="M271" t="inlineStr">
        <is>
          <t>Neutral</t>
        </is>
      </c>
      <c r="N271" t="inlineStr">
        <is>
          <t>2022-01</t>
        </is>
      </c>
      <c r="O271" t="n">
        <v>3196</v>
      </c>
    </row>
    <row r="272">
      <c r="A272" t="inlineStr">
        <is>
          <t>TW0271</t>
        </is>
      </c>
      <c r="B272" t="inlineStr">
        <is>
          <t>SBI Card</t>
        </is>
      </c>
      <c r="C272" t="inlineStr">
        <is>
          <t>Explicit card name not consistently available</t>
        </is>
      </c>
      <c r="D272" t="inlineStr">
        <is>
          <t>Published GitHub Twitter dataset</t>
        </is>
      </c>
      <c r="E272" t="inlineStr">
        <is>
          <t>twitter_mention</t>
        </is>
      </c>
      <c r="F272" s="2" t="n">
        <v>44587.46597222222</v>
      </c>
      <c r="G272" t="inlineStr">
        <is>
          <t>@TheOfficialSBI if I ask you to stop calling me for credit card &amp;amp; loan offers will you stop that ?? If not then wha</t>
        </is>
      </c>
      <c r="H272" t="n">
        <v>0</v>
      </c>
      <c r="I272" t="n">
        <v>0</v>
      </c>
      <c r="J272" t="n">
        <v>0</v>
      </c>
      <c r="K272" t="inlineStr">
        <is>
          <t>https://github.com/kyasanur/Sentiment-Analysis-on-Credit-Cards-using-Online-Reviews</t>
        </is>
      </c>
      <c r="L272" t="n">
        <v>0</v>
      </c>
      <c r="M272" t="inlineStr">
        <is>
          <t>Neutral</t>
        </is>
      </c>
      <c r="N272" t="inlineStr">
        <is>
          <t>2022-01</t>
        </is>
      </c>
      <c r="O272" t="n">
        <v>3196</v>
      </c>
    </row>
    <row r="273">
      <c r="A273" t="inlineStr">
        <is>
          <t>TW0272</t>
        </is>
      </c>
      <c r="B273" t="inlineStr">
        <is>
          <t>SBI Card</t>
        </is>
      </c>
      <c r="C273" t="inlineStr">
        <is>
          <t>Explicit card name not consistently available</t>
        </is>
      </c>
      <c r="D273" t="inlineStr">
        <is>
          <t>Published GitHub Twitter dataset</t>
        </is>
      </c>
      <c r="E273" t="inlineStr">
        <is>
          <t>twitter_mention</t>
        </is>
      </c>
      <c r="F273" s="2" t="n">
        <v>44587.475</v>
      </c>
      <c r="G273" t="inlineStr">
        <is>
          <t>@SBICard_Connect The matter is that i havent received my sbi credit card yet but on today itself I have received c</t>
        </is>
      </c>
      <c r="H273" t="n">
        <v>0</v>
      </c>
      <c r="I273" t="n">
        <v>0</v>
      </c>
      <c r="J273" t="n">
        <v>0</v>
      </c>
      <c r="K273" t="inlineStr">
        <is>
          <t>https://github.com/kyasanur/Sentiment-Analysis-on-Credit-Cards-using-Online-Reviews</t>
        </is>
      </c>
      <c r="L273" t="n">
        <v>0</v>
      </c>
      <c r="M273" t="inlineStr">
        <is>
          <t>Neutral</t>
        </is>
      </c>
      <c r="N273" t="inlineStr">
        <is>
          <t>2022-01</t>
        </is>
      </c>
      <c r="O273" t="n">
        <v>3196</v>
      </c>
    </row>
    <row r="274">
      <c r="A274" t="inlineStr">
        <is>
          <t>TW0273</t>
        </is>
      </c>
      <c r="B274" t="inlineStr">
        <is>
          <t>ICICI Bank</t>
        </is>
      </c>
      <c r="C274" t="inlineStr">
        <is>
          <t>Explicit card name not consistently available</t>
        </is>
      </c>
      <c r="D274" t="inlineStr">
        <is>
          <t>Published GitHub Twitter dataset</t>
        </is>
      </c>
      <c r="E274" t="inlineStr">
        <is>
          <t>twitter_mention</t>
        </is>
      </c>
      <c r="F274" s="2" t="n">
        <v>44587.59305555555</v>
      </c>
      <c r="G274" t="inlineStr">
        <is>
          <t>ICICI Bank I have got a ICICI credit card Till now I do not use this card and they told me when I will use this 1s</t>
        </is>
      </c>
      <c r="H274" t="n">
        <v>0</v>
      </c>
      <c r="I274" t="n">
        <v>1</v>
      </c>
      <c r="J274" t="n">
        <v>1</v>
      </c>
      <c r="K274" t="inlineStr">
        <is>
          <t>https://github.com/kyasanur/Sentiment-Analysis-on-Credit-Cards-using-Online-Reviews</t>
        </is>
      </c>
      <c r="L274" t="n">
        <v>0</v>
      </c>
      <c r="M274" t="inlineStr">
        <is>
          <t>Neutral</t>
        </is>
      </c>
      <c r="N274" t="inlineStr">
        <is>
          <t>2022-01</t>
        </is>
      </c>
      <c r="O274" t="n">
        <v>3196</v>
      </c>
    </row>
    <row r="275">
      <c r="A275" t="inlineStr">
        <is>
          <t>TW0274</t>
        </is>
      </c>
      <c r="B275" t="inlineStr">
        <is>
          <t>ICICI Bank</t>
        </is>
      </c>
      <c r="C275" t="inlineStr">
        <is>
          <t>Explicit card name not consistently available</t>
        </is>
      </c>
      <c r="D275" t="inlineStr">
        <is>
          <t>Published GitHub Twitter dataset</t>
        </is>
      </c>
      <c r="E275" t="inlineStr">
        <is>
          <t>twitter_mention</t>
        </is>
      </c>
      <c r="F275" s="2" t="n">
        <v>44587.64583333334</v>
      </c>
      <c r="G275" t="inlineStr">
        <is>
          <t>@GooglePayIndia ICICI bank credit card add option must give</t>
        </is>
      </c>
      <c r="H275" t="n">
        <v>0</v>
      </c>
      <c r="I275" t="n">
        <v>0</v>
      </c>
      <c r="J275" t="n">
        <v>0</v>
      </c>
      <c r="K275" t="inlineStr">
        <is>
          <t>https://github.com/kyasanur/Sentiment-Analysis-on-Credit-Cards-using-Online-Reviews</t>
        </is>
      </c>
      <c r="L275" t="n">
        <v>0</v>
      </c>
      <c r="M275" t="inlineStr">
        <is>
          <t>Neutral</t>
        </is>
      </c>
      <c r="N275" t="inlineStr">
        <is>
          <t>2022-01</t>
        </is>
      </c>
      <c r="O275" t="n">
        <v>3196</v>
      </c>
    </row>
    <row r="276">
      <c r="A276" t="inlineStr">
        <is>
          <t>TW0275</t>
        </is>
      </c>
      <c r="B276" t="inlineStr">
        <is>
          <t>SBI Card</t>
        </is>
      </c>
      <c r="C276" t="inlineStr">
        <is>
          <t>Explicit card name not consistently available</t>
        </is>
      </c>
      <c r="D276" t="inlineStr">
        <is>
          <t>Published GitHub Twitter dataset</t>
        </is>
      </c>
      <c r="E276" t="inlineStr">
        <is>
          <t>twitter_mention</t>
        </is>
      </c>
      <c r="F276" s="2" t="n">
        <v>44587.64722222222</v>
      </c>
      <c r="G276" t="inlineStr">
        <is>
          <t>@datta_arvind I have sbi account but didn't take credit card as do not believe to spend the money which is not ur o</t>
        </is>
      </c>
      <c r="H276" t="n">
        <v>0</v>
      </c>
      <c r="I276" t="n">
        <v>0</v>
      </c>
      <c r="J276" t="n">
        <v>0</v>
      </c>
      <c r="K276" t="inlineStr">
        <is>
          <t>https://github.com/kyasanur/Sentiment-Analysis-on-Credit-Cards-using-Online-Reviews</t>
        </is>
      </c>
      <c r="L276" t="n">
        <v>0</v>
      </c>
      <c r="M276" t="inlineStr">
        <is>
          <t>Neutral</t>
        </is>
      </c>
      <c r="N276" t="inlineStr">
        <is>
          <t>2022-01</t>
        </is>
      </c>
      <c r="O276" t="n">
        <v>3196</v>
      </c>
    </row>
    <row r="277">
      <c r="A277" t="inlineStr">
        <is>
          <t>TW0276</t>
        </is>
      </c>
      <c r="B277" t="inlineStr">
        <is>
          <t>SBI Card</t>
        </is>
      </c>
      <c r="C277" t="inlineStr">
        <is>
          <t>Explicit card name not consistently available</t>
        </is>
      </c>
      <c r="D277" t="inlineStr">
        <is>
          <t>Published GitHub Twitter dataset</t>
        </is>
      </c>
      <c r="E277" t="inlineStr">
        <is>
          <t>twitter_mention</t>
        </is>
      </c>
      <c r="F277" s="2" t="n">
        <v>44587.65277777778</v>
      </c>
      <c r="G277" t="inlineStr">
        <is>
          <t>@datta_arvind The question is if all those eligible want SBI credit card? If they are eligible per SBI, other banks</t>
        </is>
      </c>
      <c r="H277" t="n">
        <v>0</v>
      </c>
      <c r="I277" t="n">
        <v>0</v>
      </c>
      <c r="J277" t="n">
        <v>0</v>
      </c>
      <c r="K277" t="inlineStr">
        <is>
          <t>https://github.com/kyasanur/Sentiment-Analysis-on-Credit-Cards-using-Online-Reviews</t>
        </is>
      </c>
      <c r="L277" t="n">
        <v>0</v>
      </c>
      <c r="M277" t="inlineStr">
        <is>
          <t>Neutral</t>
        </is>
      </c>
      <c r="N277" t="inlineStr">
        <is>
          <t>2022-01</t>
        </is>
      </c>
      <c r="O277" t="n">
        <v>3196</v>
      </c>
    </row>
    <row r="278">
      <c r="A278" t="inlineStr">
        <is>
          <t>TW0277</t>
        </is>
      </c>
      <c r="B278" t="inlineStr">
        <is>
          <t>SBI Card</t>
        </is>
      </c>
      <c r="C278" t="inlineStr">
        <is>
          <t>Explicit card name not consistently available</t>
        </is>
      </c>
      <c r="D278" t="inlineStr">
        <is>
          <t>Published GitHub Twitter dataset</t>
        </is>
      </c>
      <c r="E278" t="inlineStr">
        <is>
          <t>twitter_mention</t>
        </is>
      </c>
      <c r="F278" s="2" t="n">
        <v>44587.66388888889</v>
      </c>
      <c r="G278" t="inlineStr">
        <is>
          <t>@datta_arvind Courtesy UPI, India will have tough time to take credit card culture deep into Indians going forward.</t>
        </is>
      </c>
      <c r="H278" t="n">
        <v>0</v>
      </c>
      <c r="I278" t="n">
        <v>0</v>
      </c>
      <c r="J278" t="n">
        <v>0</v>
      </c>
      <c r="K278" t="inlineStr">
        <is>
          <t>https://github.com/kyasanur/Sentiment-Analysis-on-Credit-Cards-using-Online-Reviews</t>
        </is>
      </c>
      <c r="L278" t="n">
        <v>1</v>
      </c>
      <c r="M278" t="inlineStr">
        <is>
          <t>Positive</t>
        </is>
      </c>
      <c r="N278" t="inlineStr">
        <is>
          <t>2022-01</t>
        </is>
      </c>
      <c r="O278" t="n">
        <v>3196</v>
      </c>
    </row>
    <row r="279">
      <c r="A279" t="inlineStr">
        <is>
          <t>TW0278</t>
        </is>
      </c>
      <c r="B279" t="inlineStr">
        <is>
          <t>SBI Card</t>
        </is>
      </c>
      <c r="C279" t="inlineStr">
        <is>
          <t>Explicit card name not consistently available</t>
        </is>
      </c>
      <c r="D279" t="inlineStr">
        <is>
          <t>Published GitHub Twitter dataset</t>
        </is>
      </c>
      <c r="E279" t="inlineStr">
        <is>
          <t>twitter_mention</t>
        </is>
      </c>
      <c r="F279" s="2" t="n">
        <v>44587.67291666667</v>
      </c>
      <c r="G279" t="inlineStr">
        <is>
          <t>@SBICard_Connect Hi Guys! I recently lost my SBI Credit Card and hence, I was issued a new card. Meanwhile, there i</t>
        </is>
      </c>
      <c r="H279" t="n">
        <v>0</v>
      </c>
      <c r="I279" t="n">
        <v>1</v>
      </c>
      <c r="J279" t="n">
        <v>1</v>
      </c>
      <c r="K279" t="inlineStr">
        <is>
          <t>https://github.com/kyasanur/Sentiment-Analysis-on-Credit-Cards-using-Online-Reviews</t>
        </is>
      </c>
      <c r="L279" t="n">
        <v>-1</v>
      </c>
      <c r="M279" t="inlineStr">
        <is>
          <t>Negative</t>
        </is>
      </c>
      <c r="N279" t="inlineStr">
        <is>
          <t>2022-01</t>
        </is>
      </c>
      <c r="O279" t="n">
        <v>3196</v>
      </c>
    </row>
    <row r="280">
      <c r="A280" t="inlineStr">
        <is>
          <t>TW0279</t>
        </is>
      </c>
      <c r="B280" t="inlineStr">
        <is>
          <t>Axis Bank</t>
        </is>
      </c>
      <c r="C280" t="inlineStr">
        <is>
          <t>Explicit card name not consistently available</t>
        </is>
      </c>
      <c r="D280" t="inlineStr">
        <is>
          <t>Published GitHub Twitter dataset</t>
        </is>
      </c>
      <c r="E280" t="inlineStr">
        <is>
          <t>twitter_mention</t>
        </is>
      </c>
      <c r="F280" s="2" t="n">
        <v>44587.67708333334</v>
      </c>
      <c r="G280" t="inlineStr">
        <is>
          <t>@AxisBankSupport very poor service applied for flipkart axis bank credit card vkyc done with good cibil have 4 bank</t>
        </is>
      </c>
      <c r="H280" t="n">
        <v>0</v>
      </c>
      <c r="I280" t="n">
        <v>0</v>
      </c>
      <c r="J280" t="n">
        <v>0</v>
      </c>
      <c r="K280" t="inlineStr">
        <is>
          <t>https://github.com/kyasanur/Sentiment-Analysis-on-Credit-Cards-using-Online-Reviews</t>
        </is>
      </c>
      <c r="L280" t="n">
        <v>0</v>
      </c>
      <c r="M280" t="inlineStr">
        <is>
          <t>Neutral</t>
        </is>
      </c>
      <c r="N280" t="inlineStr">
        <is>
          <t>2022-01</t>
        </is>
      </c>
      <c r="O280" t="n">
        <v>3196</v>
      </c>
    </row>
    <row r="281">
      <c r="A281" t="inlineStr">
        <is>
          <t>TW0280</t>
        </is>
      </c>
      <c r="B281" t="inlineStr">
        <is>
          <t>SBI Card</t>
        </is>
      </c>
      <c r="C281" t="inlineStr">
        <is>
          <t>Explicit card name not consistently available</t>
        </is>
      </c>
      <c r="D281" t="inlineStr">
        <is>
          <t>Published GitHub Twitter dataset</t>
        </is>
      </c>
      <c r="E281" t="inlineStr">
        <is>
          <t>twitter_mention</t>
        </is>
      </c>
      <c r="F281" s="2" t="n">
        <v>44587.73333333333</v>
      </c>
      <c r="G281" t="inlineStr">
        <is>
          <t>@datta_arvind I had a credit card with sbi and had to close it down. Worst customer service and really regret takin</t>
        </is>
      </c>
      <c r="H281" t="n">
        <v>0</v>
      </c>
      <c r="I281" t="n">
        <v>0</v>
      </c>
      <c r="J281" t="n">
        <v>0</v>
      </c>
      <c r="K281" t="inlineStr">
        <is>
          <t>https://github.com/kyasanur/Sentiment-Analysis-on-Credit-Cards-using-Online-Reviews</t>
        </is>
      </c>
      <c r="L281" t="n">
        <v>-2</v>
      </c>
      <c r="M281" t="inlineStr">
        <is>
          <t>Negative</t>
        </is>
      </c>
      <c r="N281" t="inlineStr">
        <is>
          <t>2022-01</t>
        </is>
      </c>
      <c r="O281" t="n">
        <v>3196</v>
      </c>
    </row>
    <row r="282">
      <c r="A282" t="inlineStr">
        <is>
          <t>TW0281</t>
        </is>
      </c>
      <c r="B282" t="inlineStr">
        <is>
          <t>SBI Card</t>
        </is>
      </c>
      <c r="C282" t="inlineStr">
        <is>
          <t>Explicit card name not consistently available</t>
        </is>
      </c>
      <c r="D282" t="inlineStr">
        <is>
          <t>Published GitHub Twitter dataset</t>
        </is>
      </c>
      <c r="E282" t="inlineStr">
        <is>
          <t>twitter_mention</t>
        </is>
      </c>
      <c r="F282" s="2" t="n">
        <v>44587.75138888889</v>
      </c>
      <c r="G282" t="inlineStr">
        <is>
          <t>@SBICard_Connect @syedjameel46 @TheOfficialSBI SBI credit card agent are thief, corrupt and very burst work done w</t>
        </is>
      </c>
      <c r="H282" t="n">
        <v>0</v>
      </c>
      <c r="I282" t="n">
        <v>0</v>
      </c>
      <c r="J282" t="n">
        <v>0</v>
      </c>
      <c r="K282" t="inlineStr">
        <is>
          <t>https://github.com/kyasanur/Sentiment-Analysis-on-Credit-Cards-using-Online-Reviews</t>
        </is>
      </c>
      <c r="L282" t="n">
        <v>0</v>
      </c>
      <c r="M282" t="inlineStr">
        <is>
          <t>Neutral</t>
        </is>
      </c>
      <c r="N282" t="inlineStr">
        <is>
          <t>2022-01</t>
        </is>
      </c>
      <c r="O282" t="n">
        <v>3196</v>
      </c>
    </row>
    <row r="283">
      <c r="A283" t="inlineStr">
        <is>
          <t>TW0282</t>
        </is>
      </c>
      <c r="B283" t="inlineStr">
        <is>
          <t>ICICI Bank</t>
        </is>
      </c>
      <c r="C283" t="inlineStr">
        <is>
          <t>Explicit card name not consistently available</t>
        </is>
      </c>
      <c r="D283" t="inlineStr">
        <is>
          <t>Published GitHub Twitter dataset</t>
        </is>
      </c>
      <c r="E283" t="inlineStr">
        <is>
          <t>twitter_mention</t>
        </is>
      </c>
      <c r="F283" s="2" t="n">
        <v>44588.1125</v>
      </c>
      <c r="G283" t="inlineStr">
        <is>
          <t>@amazonIN Hello, I am facing issues in applying for ICICI Amazon pay credit card. M you the details. Could you please help?</t>
        </is>
      </c>
      <c r="H283" t="n">
        <v>0</v>
      </c>
      <c r="I283" t="n">
        <v>0</v>
      </c>
      <c r="J283" t="n">
        <v>0</v>
      </c>
      <c r="K283" t="inlineStr">
        <is>
          <t>https://github.com/kyasanur/Sentiment-Analysis-on-Credit-Cards-using-Online-Reviews</t>
        </is>
      </c>
      <c r="L283" t="n">
        <v>-1</v>
      </c>
      <c r="M283" t="inlineStr">
        <is>
          <t>Negative</t>
        </is>
      </c>
      <c r="N283" t="inlineStr">
        <is>
          <t>2022-01</t>
        </is>
      </c>
      <c r="O283" t="n">
        <v>3196</v>
      </c>
    </row>
    <row r="284">
      <c r="A284" t="inlineStr">
        <is>
          <t>TW0283</t>
        </is>
      </c>
      <c r="B284" t="inlineStr">
        <is>
          <t>HDFC Bank</t>
        </is>
      </c>
      <c r="C284" t="inlineStr">
        <is>
          <t>Explicit card name not consistently available</t>
        </is>
      </c>
      <c r="D284" t="inlineStr">
        <is>
          <t>Published GitHub Twitter dataset</t>
        </is>
      </c>
      <c r="E284" t="inlineStr">
        <is>
          <t>twitter_mention</t>
        </is>
      </c>
      <c r="F284" s="2" t="n">
        <v>44588.11875</v>
      </c>
      <c r="G284" t="inlineStr">
        <is>
          <t>@AbhayPrajapatii @HDFCBank_Cares @hdfcsec @HDFC_Bank No1 in harassment. do not expect nothing more credit card sell</t>
        </is>
      </c>
      <c r="H284" t="n">
        <v>0</v>
      </c>
      <c r="I284" t="n">
        <v>0</v>
      </c>
      <c r="J284" t="n">
        <v>0</v>
      </c>
      <c r="K284" t="inlineStr">
        <is>
          <t>https://github.com/kyasanur/Sentiment-Analysis-on-Credit-Cards-using-Online-Reviews</t>
        </is>
      </c>
      <c r="L284" t="n">
        <v>-1</v>
      </c>
      <c r="M284" t="inlineStr">
        <is>
          <t>Negative</t>
        </is>
      </c>
      <c r="N284" t="inlineStr">
        <is>
          <t>2022-01</t>
        </is>
      </c>
      <c r="O284" t="n">
        <v>3196</v>
      </c>
    </row>
    <row r="285">
      <c r="A285" t="inlineStr">
        <is>
          <t>TW0284</t>
        </is>
      </c>
      <c r="B285" t="inlineStr">
        <is>
          <t>HDFC Bank</t>
        </is>
      </c>
      <c r="C285" t="inlineStr">
        <is>
          <t>Explicit card name not consistently available</t>
        </is>
      </c>
      <c r="D285" t="inlineStr">
        <is>
          <t>Published GitHub Twitter dataset</t>
        </is>
      </c>
      <c r="E285" t="inlineStr">
        <is>
          <t>twitter_mention</t>
        </is>
      </c>
      <c r="F285" s="2" t="n">
        <v>44588.1625</v>
      </c>
      <c r="G285" t="inlineStr">
        <is>
          <t>HDFC regalia credit card holders. Its very important to verify amount debited to your credit card bill, in my case</t>
        </is>
      </c>
      <c r="H285" t="n">
        <v>0</v>
      </c>
      <c r="I285" t="n">
        <v>0</v>
      </c>
      <c r="J285" t="n">
        <v>0</v>
      </c>
      <c r="K285" t="inlineStr">
        <is>
          <t>https://github.com/kyasanur/Sentiment-Analysis-on-Credit-Cards-using-Online-Reviews</t>
        </is>
      </c>
      <c r="L285" t="n">
        <v>1</v>
      </c>
      <c r="M285" t="inlineStr">
        <is>
          <t>Positive</t>
        </is>
      </c>
      <c r="N285" t="inlineStr">
        <is>
          <t>2022-01</t>
        </is>
      </c>
      <c r="O285" t="n">
        <v>3196</v>
      </c>
    </row>
    <row r="286">
      <c r="A286" t="inlineStr">
        <is>
          <t>TW0285</t>
        </is>
      </c>
      <c r="B286" t="inlineStr">
        <is>
          <t>HDFC Bank</t>
        </is>
      </c>
      <c r="C286" t="inlineStr">
        <is>
          <t>Explicit card name not consistently available</t>
        </is>
      </c>
      <c r="D286" t="inlineStr">
        <is>
          <t>Published GitHub Twitter dataset</t>
        </is>
      </c>
      <c r="E286" t="inlineStr">
        <is>
          <t>twitter_mention</t>
        </is>
      </c>
      <c r="F286" s="2" t="n">
        <v>44588.18958333333</v>
      </c>
      <c r="G286" t="inlineStr">
        <is>
          <t>I was receiving calls from @HDFC_Bank for credit card offer. I rejected. Now I am receiving mails about payment ove</t>
        </is>
      </c>
      <c r="H286" t="n">
        <v>0</v>
      </c>
      <c r="I286" t="n">
        <v>0</v>
      </c>
      <c r="J286" t="n">
        <v>0</v>
      </c>
      <c r="K286" t="inlineStr">
        <is>
          <t>https://github.com/kyasanur/Sentiment-Analysis-on-Credit-Cards-using-Online-Reviews</t>
        </is>
      </c>
      <c r="L286" t="n">
        <v>-1</v>
      </c>
      <c r="M286" t="inlineStr">
        <is>
          <t>Negative</t>
        </is>
      </c>
      <c r="N286" t="inlineStr">
        <is>
          <t>2022-01</t>
        </is>
      </c>
      <c r="O286" t="n">
        <v>3196</v>
      </c>
    </row>
    <row r="287">
      <c r="A287" t="inlineStr">
        <is>
          <t>TW0286</t>
        </is>
      </c>
      <c r="B287" t="inlineStr">
        <is>
          <t>ICICI Bank</t>
        </is>
      </c>
      <c r="C287" t="inlineStr">
        <is>
          <t>Explicit card name not consistently available</t>
        </is>
      </c>
      <c r="D287" t="inlineStr">
        <is>
          <t>Published GitHub Twitter dataset</t>
        </is>
      </c>
      <c r="E287" t="inlineStr">
        <is>
          <t>twitter_mention</t>
        </is>
      </c>
      <c r="F287" s="2" t="n">
        <v>44588.19375</v>
      </c>
      <c r="G287" t="inlineStr">
        <is>
          <t>@ICICIBank @ICICIBank_Care What does prepaid card means? I presume debit card!! Why on earth when I entered debit c</t>
        </is>
      </c>
      <c r="H287" t="n">
        <v>0</v>
      </c>
      <c r="I287" t="n">
        <v>0</v>
      </c>
      <c r="J287" t="n">
        <v>0</v>
      </c>
      <c r="K287" t="inlineStr">
        <is>
          <t>https://github.com/kyasanur/Sentiment-Analysis-on-Credit-Cards-using-Online-Reviews</t>
        </is>
      </c>
      <c r="L287" t="n">
        <v>0</v>
      </c>
      <c r="M287" t="inlineStr">
        <is>
          <t>Neutral</t>
        </is>
      </c>
      <c r="N287" t="inlineStr">
        <is>
          <t>2022-01</t>
        </is>
      </c>
      <c r="O287" t="n">
        <v>3196</v>
      </c>
    </row>
    <row r="288">
      <c r="A288" t="inlineStr">
        <is>
          <t>TW0287</t>
        </is>
      </c>
      <c r="B288" t="inlineStr">
        <is>
          <t>SBI Card</t>
        </is>
      </c>
      <c r="C288" t="inlineStr">
        <is>
          <t>Explicit card name not consistently available</t>
        </is>
      </c>
      <c r="D288" t="inlineStr">
        <is>
          <t>Published GitHub Twitter dataset</t>
        </is>
      </c>
      <c r="E288" t="inlineStr">
        <is>
          <t>twitter_mention</t>
        </is>
      </c>
      <c r="F288" s="2" t="n">
        <v>44588.20625</v>
      </c>
      <c r="G288" t="inlineStr">
        <is>
          <t>@SBICard_Connect pls take action against 9339093514 claiming to be sbi credit card representative</t>
        </is>
      </c>
      <c r="H288" t="n">
        <v>0</v>
      </c>
      <c r="I288" t="n">
        <v>0</v>
      </c>
      <c r="J288" t="n">
        <v>0</v>
      </c>
      <c r="K288" t="inlineStr">
        <is>
          <t>https://github.com/kyasanur/Sentiment-Analysis-on-Credit-Cards-using-Online-Reviews</t>
        </is>
      </c>
      <c r="L288" t="n">
        <v>0</v>
      </c>
      <c r="M288" t="inlineStr">
        <is>
          <t>Neutral</t>
        </is>
      </c>
      <c r="N288" t="inlineStr">
        <is>
          <t>2022-01</t>
        </is>
      </c>
      <c r="O288" t="n">
        <v>3196</v>
      </c>
    </row>
    <row r="289">
      <c r="A289" t="inlineStr">
        <is>
          <t>TW0288</t>
        </is>
      </c>
      <c r="B289" t="inlineStr">
        <is>
          <t>SBI Card</t>
        </is>
      </c>
      <c r="C289" t="inlineStr">
        <is>
          <t>Explicit card name not consistently available</t>
        </is>
      </c>
      <c r="D289" t="inlineStr">
        <is>
          <t>Published GitHub Twitter dataset</t>
        </is>
      </c>
      <c r="E289" t="inlineStr">
        <is>
          <t>twitter_mention</t>
        </is>
      </c>
      <c r="F289" s="2" t="n">
        <v>44588.20763888889</v>
      </c>
      <c r="G289" t="inlineStr">
        <is>
          <t>@SBICard_Connect Pls take action against 9339093514 claiming to be sbi credit card representative</t>
        </is>
      </c>
      <c r="H289" t="n">
        <v>0</v>
      </c>
      <c r="I289" t="n">
        <v>0</v>
      </c>
      <c r="J289" t="n">
        <v>0</v>
      </c>
      <c r="K289" t="inlineStr">
        <is>
          <t>https://github.com/kyasanur/Sentiment-Analysis-on-Credit-Cards-using-Online-Reviews</t>
        </is>
      </c>
      <c r="L289" t="n">
        <v>0</v>
      </c>
      <c r="M289" t="inlineStr">
        <is>
          <t>Neutral</t>
        </is>
      </c>
      <c r="N289" t="inlineStr">
        <is>
          <t>2022-01</t>
        </is>
      </c>
      <c r="O289" t="n">
        <v>3196</v>
      </c>
    </row>
    <row r="290">
      <c r="A290" t="inlineStr">
        <is>
          <t>TW0289</t>
        </is>
      </c>
      <c r="B290" t="inlineStr">
        <is>
          <t>Axis Bank</t>
        </is>
      </c>
      <c r="C290" t="inlineStr">
        <is>
          <t>Explicit card name not consistently available</t>
        </is>
      </c>
      <c r="D290" t="inlineStr">
        <is>
          <t>Published GitHub Twitter dataset</t>
        </is>
      </c>
      <c r="E290" t="inlineStr">
        <is>
          <t>twitter_mention</t>
        </is>
      </c>
      <c r="F290" s="2" t="n">
        <v>44588.20902777778</v>
      </c>
      <c r="G290" t="inlineStr">
        <is>
          <t>@AxisBankSupport Thank you for applying Axis Bank Credit Card. Your Application C1-00000018765400-C1 is being revie</t>
        </is>
      </c>
      <c r="H290" t="n">
        <v>0</v>
      </c>
      <c r="I290" t="n">
        <v>0</v>
      </c>
      <c r="J290" t="n">
        <v>0</v>
      </c>
      <c r="K290" t="inlineStr">
        <is>
          <t>https://github.com/kyasanur/Sentiment-Analysis-on-Credit-Cards-using-Online-Reviews</t>
        </is>
      </c>
      <c r="L290" t="n">
        <v>1</v>
      </c>
      <c r="M290" t="inlineStr">
        <is>
          <t>Positive</t>
        </is>
      </c>
      <c r="N290" t="inlineStr">
        <is>
          <t>2022-01</t>
        </is>
      </c>
      <c r="O290" t="n">
        <v>3196</v>
      </c>
    </row>
    <row r="291">
      <c r="A291" t="inlineStr">
        <is>
          <t>TW0290</t>
        </is>
      </c>
      <c r="B291" t="inlineStr">
        <is>
          <t>ICICI Bank</t>
        </is>
      </c>
      <c r="C291" t="inlineStr">
        <is>
          <t>Explicit card name not consistently available</t>
        </is>
      </c>
      <c r="D291" t="inlineStr">
        <is>
          <t>Published GitHub Twitter dataset</t>
        </is>
      </c>
      <c r="E291" t="inlineStr">
        <is>
          <t>twitter_mention</t>
        </is>
      </c>
      <c r="F291" s="2" t="n">
        <v>44588.23888888889</v>
      </c>
      <c r="G291" t="inlineStr">
        <is>
          <t>@ICICIBank_Care Can You Help Me Regarding my Amazon Pay ICICI Credit card Application Process I @ICICIBank On @amazonIN Application</t>
        </is>
      </c>
      <c r="H291" t="n">
        <v>0</v>
      </c>
      <c r="I291" t="n">
        <v>0</v>
      </c>
      <c r="J291" t="n">
        <v>0</v>
      </c>
      <c r="K291" t="inlineStr">
        <is>
          <t>https://github.com/kyasanur/Sentiment-Analysis-on-Credit-Cards-using-Online-Reviews</t>
        </is>
      </c>
      <c r="L291" t="n">
        <v>0</v>
      </c>
      <c r="M291" t="inlineStr">
        <is>
          <t>Neutral</t>
        </is>
      </c>
      <c r="N291" t="inlineStr">
        <is>
          <t>2022-01</t>
        </is>
      </c>
      <c r="O291" t="n">
        <v>3196</v>
      </c>
    </row>
    <row r="292">
      <c r="A292" t="inlineStr">
        <is>
          <t>TW0291</t>
        </is>
      </c>
      <c r="B292" t="inlineStr">
        <is>
          <t>ICICI Bank</t>
        </is>
      </c>
      <c r="C292" t="inlineStr">
        <is>
          <t>Explicit card name not consistently available</t>
        </is>
      </c>
      <c r="D292" t="inlineStr">
        <is>
          <t>Published GitHub Twitter dataset</t>
        </is>
      </c>
      <c r="E292" t="inlineStr">
        <is>
          <t>twitter_mention</t>
        </is>
      </c>
      <c r="F292" s="2" t="n">
        <v>44588.24861111111</v>
      </c>
      <c r="G292" t="inlineStr">
        <is>
          <t>@ICICIBank_Care I keep on getting this message regularly.. 'Transaction of USD .00 on your ICICI Bank Credit Card X</t>
        </is>
      </c>
      <c r="H292" t="n">
        <v>0</v>
      </c>
      <c r="I292" t="n">
        <v>0</v>
      </c>
      <c r="J292" t="n">
        <v>0</v>
      </c>
      <c r="K292" t="inlineStr">
        <is>
          <t>https://github.com/kyasanur/Sentiment-Analysis-on-Credit-Cards-using-Online-Reviews</t>
        </is>
      </c>
      <c r="L292" t="n">
        <v>0</v>
      </c>
      <c r="M292" t="inlineStr">
        <is>
          <t>Neutral</t>
        </is>
      </c>
      <c r="N292" t="inlineStr">
        <is>
          <t>2022-01</t>
        </is>
      </c>
      <c r="O292" t="n">
        <v>3196</v>
      </c>
    </row>
    <row r="293">
      <c r="A293" t="inlineStr">
        <is>
          <t>TW0292</t>
        </is>
      </c>
      <c r="B293" t="inlineStr">
        <is>
          <t>Axis Bank</t>
        </is>
      </c>
      <c r="C293" t="inlineStr">
        <is>
          <t>Explicit card name not consistently available</t>
        </is>
      </c>
      <c r="D293" t="inlineStr">
        <is>
          <t>Published GitHub Twitter dataset</t>
        </is>
      </c>
      <c r="E293" t="inlineStr">
        <is>
          <t>twitter_mention</t>
        </is>
      </c>
      <c r="F293" s="2" t="n">
        <v>44588.25555555556</v>
      </c>
      <c r="G293" t="inlineStr">
        <is>
          <t>@AxisBank @AxisBankSupport @CIBIL_Official I have settled my axis credit card long back but my cibil isn't updated</t>
        </is>
      </c>
      <c r="H293" t="n">
        <v>0</v>
      </c>
      <c r="I293" t="n">
        <v>1</v>
      </c>
      <c r="J293" t="n">
        <v>1</v>
      </c>
      <c r="K293" t="inlineStr">
        <is>
          <t>https://github.com/kyasanur/Sentiment-Analysis-on-Credit-Cards-using-Online-Reviews</t>
        </is>
      </c>
      <c r="L293" t="n">
        <v>0</v>
      </c>
      <c r="M293" t="inlineStr">
        <is>
          <t>Neutral</t>
        </is>
      </c>
      <c r="N293" t="inlineStr">
        <is>
          <t>2022-01</t>
        </is>
      </c>
      <c r="O293" t="n">
        <v>3196</v>
      </c>
    </row>
    <row r="294">
      <c r="A294" t="inlineStr">
        <is>
          <t>TW0293</t>
        </is>
      </c>
      <c r="B294" t="inlineStr">
        <is>
          <t>ICICI Bank</t>
        </is>
      </c>
      <c r="C294" t="inlineStr">
        <is>
          <t>Explicit card name not consistently available</t>
        </is>
      </c>
      <c r="D294" t="inlineStr">
        <is>
          <t>Published GitHub Twitter dataset</t>
        </is>
      </c>
      <c r="E294" t="inlineStr">
        <is>
          <t>twitter_mention</t>
        </is>
      </c>
      <c r="F294" s="2" t="n">
        <v>44588.27083333334</v>
      </c>
      <c r="G294" t="inlineStr">
        <is>
          <t>Hi.! @ICICIBank @ICICIBank_Care I have applied icici bank amazon pay credit card few months ago. But I cant comple</t>
        </is>
      </c>
      <c r="H294" t="n">
        <v>0</v>
      </c>
      <c r="I294" t="n">
        <v>0</v>
      </c>
      <c r="J294" t="n">
        <v>0</v>
      </c>
      <c r="K294" t="inlineStr">
        <is>
          <t>https://github.com/kyasanur/Sentiment-Analysis-on-Credit-Cards-using-Online-Reviews</t>
        </is>
      </c>
      <c r="L294" t="n">
        <v>0</v>
      </c>
      <c r="M294" t="inlineStr">
        <is>
          <t>Neutral</t>
        </is>
      </c>
      <c r="N294" t="inlineStr">
        <is>
          <t>2022-01</t>
        </is>
      </c>
      <c r="O294" t="n">
        <v>3196</v>
      </c>
    </row>
    <row r="295">
      <c r="A295" t="inlineStr">
        <is>
          <t>TW0294</t>
        </is>
      </c>
      <c r="B295" t="inlineStr">
        <is>
          <t>SBI Card</t>
        </is>
      </c>
      <c r="C295" t="inlineStr">
        <is>
          <t>Explicit card name not consistently available</t>
        </is>
      </c>
      <c r="D295" t="inlineStr">
        <is>
          <t>Published GitHub Twitter dataset</t>
        </is>
      </c>
      <c r="E295" t="inlineStr">
        <is>
          <t>twitter_mention</t>
        </is>
      </c>
      <c r="F295" s="2" t="n">
        <v>44588.30833333333</v>
      </c>
      <c r="G295" t="inlineStr">
        <is>
          <t>@TheOfficialSBI they called me for my request of glowing credit card, and take me on hold, no voice no response...</t>
        </is>
      </c>
      <c r="H295" t="n">
        <v>0</v>
      </c>
      <c r="I295" t="n">
        <v>0</v>
      </c>
      <c r="J295" t="n">
        <v>0</v>
      </c>
      <c r="K295" t="inlineStr">
        <is>
          <t>https://github.com/kyasanur/Sentiment-Analysis-on-Credit-Cards-using-Online-Reviews</t>
        </is>
      </c>
      <c r="L295" t="n">
        <v>1</v>
      </c>
      <c r="M295" t="inlineStr">
        <is>
          <t>Positive</t>
        </is>
      </c>
      <c r="N295" t="inlineStr">
        <is>
          <t>2022-01</t>
        </is>
      </c>
      <c r="O295" t="n">
        <v>3196</v>
      </c>
    </row>
    <row r="296">
      <c r="A296" t="inlineStr">
        <is>
          <t>TW0295</t>
        </is>
      </c>
      <c r="B296" t="inlineStr">
        <is>
          <t>SBI Card</t>
        </is>
      </c>
      <c r="C296" t="inlineStr">
        <is>
          <t>Explicit card name not consistently available</t>
        </is>
      </c>
      <c r="D296" t="inlineStr">
        <is>
          <t>Published GitHub Twitter dataset</t>
        </is>
      </c>
      <c r="E296" t="inlineStr">
        <is>
          <t>twitter_mention</t>
        </is>
      </c>
      <c r="F296" s="2" t="n">
        <v>44588.31388888889</v>
      </c>
      <c r="G296" t="inlineStr">
        <is>
          <t>A Deeper Look at SBI Card IPO and the Credit Card Business stocks IPO research</t>
        </is>
      </c>
      <c r="H296" t="n">
        <v>0</v>
      </c>
      <c r="I296" t="n">
        <v>1</v>
      </c>
      <c r="J296" t="n">
        <v>1</v>
      </c>
      <c r="K296" t="inlineStr">
        <is>
          <t>https://github.com/kyasanur/Sentiment-Analysis-on-Credit-Cards-using-Online-Reviews</t>
        </is>
      </c>
      <c r="L296" t="n">
        <v>0</v>
      </c>
      <c r="M296" t="inlineStr">
        <is>
          <t>Neutral</t>
        </is>
      </c>
      <c r="N296" t="inlineStr">
        <is>
          <t>2022-01</t>
        </is>
      </c>
      <c r="O296" t="n">
        <v>3196</v>
      </c>
    </row>
    <row r="297">
      <c r="A297" t="inlineStr">
        <is>
          <t>TW0296</t>
        </is>
      </c>
      <c r="B297" t="inlineStr">
        <is>
          <t>HDFC Bank</t>
        </is>
      </c>
      <c r="C297" t="inlineStr">
        <is>
          <t>Explicit card name not consistently available</t>
        </is>
      </c>
      <c r="D297" t="inlineStr">
        <is>
          <t>Published GitHub Twitter dataset</t>
        </is>
      </c>
      <c r="E297" t="inlineStr">
        <is>
          <t>twitter_mention</t>
        </is>
      </c>
      <c r="F297" s="2" t="n">
        <v>44588.31805555556</v>
      </c>
      <c r="G297" t="inlineStr">
        <is>
          <t>@HDFCBank_Cares It seems that everyone in HDFC has decided to either give me a loan or sell a credit card. Torturou</t>
        </is>
      </c>
      <c r="H297" t="n">
        <v>0</v>
      </c>
      <c r="I297" t="n">
        <v>0</v>
      </c>
      <c r="J297" t="n">
        <v>0</v>
      </c>
      <c r="K297" t="inlineStr">
        <is>
          <t>https://github.com/kyasanur/Sentiment-Analysis-on-Credit-Cards-using-Online-Reviews</t>
        </is>
      </c>
      <c r="L297" t="n">
        <v>0</v>
      </c>
      <c r="M297" t="inlineStr">
        <is>
          <t>Neutral</t>
        </is>
      </c>
      <c r="N297" t="inlineStr">
        <is>
          <t>2022-01</t>
        </is>
      </c>
      <c r="O297" t="n">
        <v>3196</v>
      </c>
    </row>
    <row r="298">
      <c r="A298" t="inlineStr">
        <is>
          <t>TW0297</t>
        </is>
      </c>
      <c r="B298" t="inlineStr">
        <is>
          <t>HDFC Bank</t>
        </is>
      </c>
      <c r="C298" t="inlineStr">
        <is>
          <t>Explicit card name not consistently available</t>
        </is>
      </c>
      <c r="D298" t="inlineStr">
        <is>
          <t>Published GitHub Twitter dataset</t>
        </is>
      </c>
      <c r="E298" t="inlineStr">
        <is>
          <t>twitter_mention</t>
        </is>
      </c>
      <c r="F298" s="2" t="n">
        <v>44588.31875</v>
      </c>
      <c r="G298" t="inlineStr">
        <is>
          <t>@HDFC_Bank Hi, how many days does it take to receive the redeemed cc points in cash in the credit card? I did it on</t>
        </is>
      </c>
      <c r="H298" t="n">
        <v>0</v>
      </c>
      <c r="I298" t="n">
        <v>0</v>
      </c>
      <c r="J298" t="n">
        <v>0</v>
      </c>
      <c r="K298" t="inlineStr">
        <is>
          <t>https://github.com/kyasanur/Sentiment-Analysis-on-Credit-Cards-using-Online-Reviews</t>
        </is>
      </c>
      <c r="L298" t="n">
        <v>0</v>
      </c>
      <c r="M298" t="inlineStr">
        <is>
          <t>Neutral</t>
        </is>
      </c>
      <c r="N298" t="inlineStr">
        <is>
          <t>2022-01</t>
        </is>
      </c>
      <c r="O298" t="n">
        <v>3196</v>
      </c>
    </row>
    <row r="299">
      <c r="A299" t="inlineStr">
        <is>
          <t>TW0298</t>
        </is>
      </c>
      <c r="B299" t="inlineStr">
        <is>
          <t>HDFC Bank</t>
        </is>
      </c>
      <c r="C299" t="inlineStr">
        <is>
          <t>Explicit card name not consistently available</t>
        </is>
      </c>
      <c r="D299" t="inlineStr">
        <is>
          <t>Published GitHub Twitter dataset</t>
        </is>
      </c>
      <c r="E299" t="inlineStr">
        <is>
          <t>twitter_mention</t>
        </is>
      </c>
      <c r="F299" s="2" t="n">
        <v>44588.32361111111</v>
      </c>
      <c r="G299" t="inlineStr">
        <is>
          <t>@HDFC_Bank requesting your support to stop calling my number for PL and credit card and investment plans. If anythi</t>
        </is>
      </c>
      <c r="H299" t="n">
        <v>0</v>
      </c>
      <c r="I299" t="n">
        <v>0</v>
      </c>
      <c r="J299" t="n">
        <v>0</v>
      </c>
      <c r="K299" t="inlineStr">
        <is>
          <t>https://github.com/kyasanur/Sentiment-Analysis-on-Credit-Cards-using-Online-Reviews</t>
        </is>
      </c>
      <c r="L299" t="n">
        <v>1</v>
      </c>
      <c r="M299" t="inlineStr">
        <is>
          <t>Positive</t>
        </is>
      </c>
      <c r="N299" t="inlineStr">
        <is>
          <t>2022-01</t>
        </is>
      </c>
      <c r="O299" t="n">
        <v>3196</v>
      </c>
    </row>
    <row r="300">
      <c r="A300" t="inlineStr">
        <is>
          <t>TW0299</t>
        </is>
      </c>
      <c r="B300" t="inlineStr">
        <is>
          <t>SBI Card</t>
        </is>
      </c>
      <c r="C300" t="inlineStr">
        <is>
          <t>Explicit card name not consistently available</t>
        </is>
      </c>
      <c r="D300" t="inlineStr">
        <is>
          <t>Published GitHub Twitter dataset</t>
        </is>
      </c>
      <c r="E300" t="inlineStr">
        <is>
          <t>twitter_mention</t>
        </is>
      </c>
      <c r="F300" s="2" t="n">
        <v>44588.36388888889</v>
      </c>
      <c r="G300" t="inlineStr">
        <is>
          <t>OLAMoney Credit Card by SBI Bank 2022: Features, Benefits and Apply</t>
        </is>
      </c>
      <c r="H300" t="n">
        <v>0</v>
      </c>
      <c r="I300" t="n">
        <v>0</v>
      </c>
      <c r="J300" t="n">
        <v>0</v>
      </c>
      <c r="K300" t="inlineStr">
        <is>
          <t>https://github.com/kyasanur/Sentiment-Analysis-on-Credit-Cards-using-Online-Reviews</t>
        </is>
      </c>
      <c r="L300" t="n">
        <v>1</v>
      </c>
      <c r="M300" t="inlineStr">
        <is>
          <t>Positive</t>
        </is>
      </c>
      <c r="N300" t="inlineStr">
        <is>
          <t>2022-01</t>
        </is>
      </c>
      <c r="O300" t="n">
        <v>3196</v>
      </c>
    </row>
    <row r="301">
      <c r="A301" t="inlineStr">
        <is>
          <t>TW0300</t>
        </is>
      </c>
      <c r="B301" t="inlineStr">
        <is>
          <t>Axis Bank</t>
        </is>
      </c>
      <c r="C301" t="inlineStr">
        <is>
          <t>Explicit card name not consistently available</t>
        </is>
      </c>
      <c r="D301" t="inlineStr">
        <is>
          <t>Published GitHub Twitter dataset</t>
        </is>
      </c>
      <c r="E301" t="inlineStr">
        <is>
          <t>twitter_mention</t>
        </is>
      </c>
      <c r="F301" s="2" t="n">
        <v>44588.36666666667</v>
      </c>
      <c r="G301" t="inlineStr">
        <is>
          <t>@AxisBankSupport Sir I have took axis bank credit card before one week. I have tried many times to axis bank supp</t>
        </is>
      </c>
      <c r="H301" t="n">
        <v>0</v>
      </c>
      <c r="I301" t="n">
        <v>0</v>
      </c>
      <c r="J301" t="n">
        <v>0</v>
      </c>
      <c r="K301" t="inlineStr">
        <is>
          <t>https://github.com/kyasanur/Sentiment-Analysis-on-Credit-Cards-using-Online-Reviews</t>
        </is>
      </c>
      <c r="L301" t="n">
        <v>0</v>
      </c>
      <c r="M301" t="inlineStr">
        <is>
          <t>Neutral</t>
        </is>
      </c>
      <c r="N301" t="inlineStr">
        <is>
          <t>2022-01</t>
        </is>
      </c>
      <c r="O301" t="n">
        <v>3196</v>
      </c>
    </row>
    <row r="302">
      <c r="A302" t="inlineStr">
        <is>
          <t>TW0301</t>
        </is>
      </c>
      <c r="B302" t="inlineStr">
        <is>
          <t>HDFC Bank</t>
        </is>
      </c>
      <c r="C302" t="inlineStr">
        <is>
          <t>Explicit card name not consistently available</t>
        </is>
      </c>
      <c r="D302" t="inlineStr">
        <is>
          <t>Published GitHub Twitter dataset</t>
        </is>
      </c>
      <c r="E302" t="inlineStr">
        <is>
          <t>twitter_mention</t>
        </is>
      </c>
      <c r="F302" s="2" t="n">
        <v>44588.41527777778</v>
      </c>
      <c r="G302" t="inlineStr">
        <is>
          <t>@HDFC_Bank Hi, Recently I got message from hdfc you have to pay 600rs for credit card. But I am not using credit ca</t>
        </is>
      </c>
      <c r="H302" t="n">
        <v>0</v>
      </c>
      <c r="I302" t="n">
        <v>0</v>
      </c>
      <c r="J302" t="n">
        <v>0</v>
      </c>
      <c r="K302" t="inlineStr">
        <is>
          <t>https://github.com/kyasanur/Sentiment-Analysis-on-Credit-Cards-using-Online-Reviews</t>
        </is>
      </c>
      <c r="L302" t="n">
        <v>0</v>
      </c>
      <c r="M302" t="inlineStr">
        <is>
          <t>Neutral</t>
        </is>
      </c>
      <c r="N302" t="inlineStr">
        <is>
          <t>2022-01</t>
        </is>
      </c>
      <c r="O302" t="n">
        <v>3196</v>
      </c>
    </row>
    <row r="303">
      <c r="A303" t="inlineStr">
        <is>
          <t>TW0302</t>
        </is>
      </c>
      <c r="B303" t="inlineStr">
        <is>
          <t>SBI Card</t>
        </is>
      </c>
      <c r="C303" t="inlineStr">
        <is>
          <t>Explicit card name not consistently available</t>
        </is>
      </c>
      <c r="D303" t="inlineStr">
        <is>
          <t>Published GitHub Twitter dataset</t>
        </is>
      </c>
      <c r="E303" t="inlineStr">
        <is>
          <t>twitter_mention</t>
        </is>
      </c>
      <c r="F303" s="2" t="n">
        <v>44588.42430555556</v>
      </c>
      <c r="G303" t="inlineStr">
        <is>
          <t>@SBICard_Connect @TheOfficialSBI @SBI_FOUNDATION I am trying to connect SBI credit card but call center not conn</t>
        </is>
      </c>
      <c r="H303" t="n">
        <v>0</v>
      </c>
      <c r="I303" t="n">
        <v>0</v>
      </c>
      <c r="J303" t="n">
        <v>0</v>
      </c>
      <c r="K303" t="inlineStr">
        <is>
          <t>https://github.com/kyasanur/Sentiment-Analysis-on-Credit-Cards-using-Online-Reviews</t>
        </is>
      </c>
      <c r="L303" t="n">
        <v>0</v>
      </c>
      <c r="M303" t="inlineStr">
        <is>
          <t>Neutral</t>
        </is>
      </c>
      <c r="N303" t="inlineStr">
        <is>
          <t>2022-01</t>
        </is>
      </c>
      <c r="O303" t="n">
        <v>3196</v>
      </c>
    </row>
    <row r="304">
      <c r="A304" t="inlineStr">
        <is>
          <t>TW0303</t>
        </is>
      </c>
      <c r="B304" t="inlineStr">
        <is>
          <t>HDFC Bank</t>
        </is>
      </c>
      <c r="C304" t="inlineStr">
        <is>
          <t>Explicit card name not consistently available</t>
        </is>
      </c>
      <c r="D304" t="inlineStr">
        <is>
          <t>Published GitHub Twitter dataset</t>
        </is>
      </c>
      <c r="E304" t="inlineStr">
        <is>
          <t>twitter_mention</t>
        </is>
      </c>
      <c r="F304" s="2" t="n">
        <v>44588.43125</v>
      </c>
      <c r="G304" t="inlineStr">
        <is>
          <t>@CRED_club @Mr_Kinematics Hi, Yesterday 20000 Rs tranction done by hdfc credit card through icici saving a/c, paym</t>
        </is>
      </c>
      <c r="H304" t="n">
        <v>0</v>
      </c>
      <c r="I304" t="n">
        <v>0</v>
      </c>
      <c r="J304" t="n">
        <v>0</v>
      </c>
      <c r="K304" t="inlineStr">
        <is>
          <t>https://github.com/kyasanur/Sentiment-Analysis-on-Credit-Cards-using-Online-Reviews</t>
        </is>
      </c>
      <c r="L304" t="n">
        <v>0</v>
      </c>
      <c r="M304" t="inlineStr">
        <is>
          <t>Neutral</t>
        </is>
      </c>
      <c r="N304" t="inlineStr">
        <is>
          <t>2022-01</t>
        </is>
      </c>
      <c r="O304" t="n">
        <v>3196</v>
      </c>
    </row>
    <row r="305">
      <c r="A305" t="inlineStr">
        <is>
          <t>TW0304</t>
        </is>
      </c>
      <c r="B305" t="inlineStr">
        <is>
          <t>HDFC Bank</t>
        </is>
      </c>
      <c r="C305" t="inlineStr">
        <is>
          <t>Explicit card name not consistently available</t>
        </is>
      </c>
      <c r="D305" t="inlineStr">
        <is>
          <t>Published GitHub Twitter dataset</t>
        </is>
      </c>
      <c r="E305" t="inlineStr">
        <is>
          <t>twitter_mention</t>
        </is>
      </c>
      <c r="F305" s="2" t="n">
        <v>44588.44027777778</v>
      </c>
      <c r="G305" t="inlineStr">
        <is>
          <t>@HDFC_Bank Firstly PreApproved Credit Card Then After Applying..Recieved A Mail Saying "Your Application Has Declin</t>
        </is>
      </c>
      <c r="H305" t="n">
        <v>0</v>
      </c>
      <c r="I305" t="n">
        <v>0</v>
      </c>
      <c r="J305" t="n">
        <v>0</v>
      </c>
      <c r="K305" t="inlineStr">
        <is>
          <t>https://github.com/kyasanur/Sentiment-Analysis-on-Credit-Cards-using-Online-Reviews</t>
        </is>
      </c>
      <c r="L305" t="n">
        <v>0</v>
      </c>
      <c r="M305" t="inlineStr">
        <is>
          <t>Neutral</t>
        </is>
      </c>
      <c r="N305" t="inlineStr">
        <is>
          <t>2022-01</t>
        </is>
      </c>
      <c r="O305" t="n">
        <v>3196</v>
      </c>
    </row>
    <row r="306">
      <c r="A306" t="inlineStr">
        <is>
          <t>TW0305</t>
        </is>
      </c>
      <c r="B306" t="inlineStr">
        <is>
          <t>HDFC Bank</t>
        </is>
      </c>
      <c r="C306" t="inlineStr">
        <is>
          <t>Explicit card name not consistently available</t>
        </is>
      </c>
      <c r="D306" t="inlineStr">
        <is>
          <t>Published GitHub Twitter dataset</t>
        </is>
      </c>
      <c r="E306" t="inlineStr">
        <is>
          <t>twitter_mention</t>
        </is>
      </c>
      <c r="F306" s="2" t="n">
        <v>44588.44861111111</v>
      </c>
      <c r="G306" t="inlineStr">
        <is>
          <t>@HDFC_Bank @HDFCCreditCard @HDFCBank_Cares Applied for an credit card from HDFC bank on 13th, and 17-01-2022 recei</t>
        </is>
      </c>
      <c r="H306" t="n">
        <v>0</v>
      </c>
      <c r="I306" t="n">
        <v>0</v>
      </c>
      <c r="J306" t="n">
        <v>0</v>
      </c>
      <c r="K306" t="inlineStr">
        <is>
          <t>https://github.com/kyasanur/Sentiment-Analysis-on-Credit-Cards-using-Online-Reviews</t>
        </is>
      </c>
      <c r="L306" t="n">
        <v>0</v>
      </c>
      <c r="M306" t="inlineStr">
        <is>
          <t>Neutral</t>
        </is>
      </c>
      <c r="N306" t="inlineStr">
        <is>
          <t>2022-01</t>
        </is>
      </c>
      <c r="O306" t="n">
        <v>3196</v>
      </c>
    </row>
    <row r="307">
      <c r="A307" t="inlineStr">
        <is>
          <t>TW0306</t>
        </is>
      </c>
      <c r="B307" t="inlineStr">
        <is>
          <t>SBI Card</t>
        </is>
      </c>
      <c r="C307" t="inlineStr">
        <is>
          <t>Explicit card name not consistently available</t>
        </is>
      </c>
      <c r="D307" t="inlineStr">
        <is>
          <t>Published GitHub Twitter dataset</t>
        </is>
      </c>
      <c r="E307" t="inlineStr">
        <is>
          <t>twitter_mention</t>
        </is>
      </c>
      <c r="F307" s="2" t="n">
        <v>44588.45277777778</v>
      </c>
      <c r="G307" t="inlineStr">
        <is>
          <t>@TWEET2KHAN @SBICard_Connect The same has happened to me for a purchase I made on 3rd October. SBI credit card depa</t>
        </is>
      </c>
      <c r="H307" t="n">
        <v>0</v>
      </c>
      <c r="I307" t="n">
        <v>0</v>
      </c>
      <c r="J307" t="n">
        <v>0</v>
      </c>
      <c r="K307" t="inlineStr">
        <is>
          <t>https://github.com/kyasanur/Sentiment-Analysis-on-Credit-Cards-using-Online-Reviews</t>
        </is>
      </c>
      <c r="L307" t="n">
        <v>0</v>
      </c>
      <c r="M307" t="inlineStr">
        <is>
          <t>Neutral</t>
        </is>
      </c>
      <c r="N307" t="inlineStr">
        <is>
          <t>2022-01</t>
        </is>
      </c>
      <c r="O307" t="n">
        <v>3196</v>
      </c>
    </row>
    <row r="308">
      <c r="A308" t="inlineStr">
        <is>
          <t>TW0307</t>
        </is>
      </c>
      <c r="B308" t="inlineStr">
        <is>
          <t>HDFC Bank</t>
        </is>
      </c>
      <c r="C308" t="inlineStr">
        <is>
          <t>Explicit card name not consistently available</t>
        </is>
      </c>
      <c r="D308" t="inlineStr">
        <is>
          <t>Published GitHub Twitter dataset</t>
        </is>
      </c>
      <c r="E308" t="inlineStr">
        <is>
          <t>twitter_mention</t>
        </is>
      </c>
      <c r="F308" s="2" t="n">
        <v>44588.45902777778</v>
      </c>
      <c r="G308" t="inlineStr">
        <is>
          <t>@HDFC_Bank @HDFCBank_Cares I had submitted request for my credit card closure 2 months ago. Email subject line RE:'</t>
        </is>
      </c>
      <c r="H308" t="n">
        <v>0</v>
      </c>
      <c r="I308" t="n">
        <v>0</v>
      </c>
      <c r="J308" t="n">
        <v>0</v>
      </c>
      <c r="K308" t="inlineStr">
        <is>
          <t>https://github.com/kyasanur/Sentiment-Analysis-on-Credit-Cards-using-Online-Reviews</t>
        </is>
      </c>
      <c r="L308" t="n">
        <v>0</v>
      </c>
      <c r="M308" t="inlineStr">
        <is>
          <t>Neutral</t>
        </is>
      </c>
      <c r="N308" t="inlineStr">
        <is>
          <t>2022-01</t>
        </is>
      </c>
      <c r="O308" t="n">
        <v>3196</v>
      </c>
    </row>
    <row r="309">
      <c r="A309" t="inlineStr">
        <is>
          <t>TW0308</t>
        </is>
      </c>
      <c r="B309" t="inlineStr">
        <is>
          <t>SBI Card</t>
        </is>
      </c>
      <c r="C309" t="inlineStr">
        <is>
          <t>Explicit card name not consistently available</t>
        </is>
      </c>
      <c r="D309" t="inlineStr">
        <is>
          <t>Published GitHub Twitter dataset</t>
        </is>
      </c>
      <c r="E309" t="inlineStr">
        <is>
          <t>twitter_mention</t>
        </is>
      </c>
      <c r="F309" s="2" t="n">
        <v>44588.45972222222</v>
      </c>
      <c r="G309" t="inlineStr">
        <is>
          <t>@SBICard_Connect I believe it's a private company named Randstad that is responsible for credit card department of</t>
        </is>
      </c>
      <c r="H309" t="n">
        <v>0</v>
      </c>
      <c r="I309" t="n">
        <v>0</v>
      </c>
      <c r="J309" t="n">
        <v>0</v>
      </c>
      <c r="K309" t="inlineStr">
        <is>
          <t>https://github.com/kyasanur/Sentiment-Analysis-on-Credit-Cards-using-Online-Reviews</t>
        </is>
      </c>
      <c r="L309" t="n">
        <v>0</v>
      </c>
      <c r="M309" t="inlineStr">
        <is>
          <t>Neutral</t>
        </is>
      </c>
      <c r="N309" t="inlineStr">
        <is>
          <t>2022-01</t>
        </is>
      </c>
      <c r="O309" t="n">
        <v>3196</v>
      </c>
    </row>
    <row r="310">
      <c r="A310" t="inlineStr">
        <is>
          <t>TW0309</t>
        </is>
      </c>
      <c r="B310" t="inlineStr">
        <is>
          <t>HDFC Bank</t>
        </is>
      </c>
      <c r="C310" t="inlineStr">
        <is>
          <t>Explicit card name not consistently available</t>
        </is>
      </c>
      <c r="D310" t="inlineStr">
        <is>
          <t>Published GitHub Twitter dataset</t>
        </is>
      </c>
      <c r="E310" t="inlineStr">
        <is>
          <t>twitter_mention</t>
        </is>
      </c>
      <c r="F310" s="2" t="n">
        <v>44588.47708333333</v>
      </c>
      <c r="G310" t="inlineStr">
        <is>
          <t>@HDFC_Bank @HDFCBank__Cares Please stop Using HDFC, I submitted my documents in the branch for Credit CARD and no</t>
        </is>
      </c>
      <c r="H310" t="n">
        <v>0</v>
      </c>
      <c r="I310" t="n">
        <v>0</v>
      </c>
      <c r="J310" t="n">
        <v>0</v>
      </c>
      <c r="K310" t="inlineStr">
        <is>
          <t>https://github.com/kyasanur/Sentiment-Analysis-on-Credit-Cards-using-Online-Reviews</t>
        </is>
      </c>
      <c r="L310" t="n">
        <v>0</v>
      </c>
      <c r="M310" t="inlineStr">
        <is>
          <t>Neutral</t>
        </is>
      </c>
      <c r="N310" t="inlineStr">
        <is>
          <t>2022-01</t>
        </is>
      </c>
      <c r="O310" t="n">
        <v>3196</v>
      </c>
    </row>
    <row r="311">
      <c r="A311" t="inlineStr">
        <is>
          <t>TW0310</t>
        </is>
      </c>
      <c r="B311" t="inlineStr">
        <is>
          <t>SBI Card</t>
        </is>
      </c>
      <c r="C311" t="inlineStr">
        <is>
          <t>Explicit card name not consistently available</t>
        </is>
      </c>
      <c r="D311" t="inlineStr">
        <is>
          <t>Published GitHub Twitter dataset</t>
        </is>
      </c>
      <c r="E311" t="inlineStr">
        <is>
          <t>twitter_mention</t>
        </is>
      </c>
      <c r="F311" s="2" t="n">
        <v>44588.51736111111</v>
      </c>
      <c r="G311" t="inlineStr">
        <is>
          <t>@SBICard_Connect After clearing all dues and stopped using the SBI Credit Card, still SBI screw my CIBIL completely</t>
        </is>
      </c>
      <c r="H311" t="n">
        <v>0</v>
      </c>
      <c r="I311" t="n">
        <v>0</v>
      </c>
      <c r="J311" t="n">
        <v>0</v>
      </c>
      <c r="K311" t="inlineStr">
        <is>
          <t>https://github.com/kyasanur/Sentiment-Analysis-on-Credit-Cards-using-Online-Reviews</t>
        </is>
      </c>
      <c r="L311" t="n">
        <v>0</v>
      </c>
      <c r="M311" t="inlineStr">
        <is>
          <t>Neutral</t>
        </is>
      </c>
      <c r="N311" t="inlineStr">
        <is>
          <t>2022-01</t>
        </is>
      </c>
      <c r="O311" t="n">
        <v>3196</v>
      </c>
    </row>
    <row r="312">
      <c r="A312" t="inlineStr">
        <is>
          <t>TW0311</t>
        </is>
      </c>
      <c r="B312" t="inlineStr">
        <is>
          <t>ICICI Bank</t>
        </is>
      </c>
      <c r="C312" t="inlineStr">
        <is>
          <t>Explicit card name not consistently available</t>
        </is>
      </c>
      <c r="D312" t="inlineStr">
        <is>
          <t>Published GitHub Twitter dataset</t>
        </is>
      </c>
      <c r="E312" t="inlineStr">
        <is>
          <t>twitter_mention</t>
        </is>
      </c>
      <c r="F312" s="2" t="n">
        <v>44588.53888888889</v>
      </c>
      <c r="G312" t="inlineStr">
        <is>
          <t>@RBI @ICICIBank_Care Respected ICICI, I am a credit card customer. As per RBI guidelines bank department doesn't</t>
        </is>
      </c>
      <c r="H312" t="n">
        <v>0</v>
      </c>
      <c r="I312" t="n">
        <v>0</v>
      </c>
      <c r="J312" t="n">
        <v>0</v>
      </c>
      <c r="K312" t="inlineStr">
        <is>
          <t>https://github.com/kyasanur/Sentiment-Analysis-on-Credit-Cards-using-Online-Reviews</t>
        </is>
      </c>
      <c r="L312" t="n">
        <v>0</v>
      </c>
      <c r="M312" t="inlineStr">
        <is>
          <t>Neutral</t>
        </is>
      </c>
      <c r="N312" t="inlineStr">
        <is>
          <t>2022-01</t>
        </is>
      </c>
      <c r="O312" t="n">
        <v>3196</v>
      </c>
    </row>
    <row r="313">
      <c r="A313" t="inlineStr">
        <is>
          <t>TW0312</t>
        </is>
      </c>
      <c r="B313" t="inlineStr">
        <is>
          <t>HDFC Bank</t>
        </is>
      </c>
      <c r="C313" t="inlineStr">
        <is>
          <t>Explicit card name not consistently available</t>
        </is>
      </c>
      <c r="D313" t="inlineStr">
        <is>
          <t>Published GitHub Twitter dataset</t>
        </is>
      </c>
      <c r="E313" t="inlineStr">
        <is>
          <t>twitter_mention</t>
        </is>
      </c>
      <c r="F313" s="2" t="n">
        <v>44588.5625</v>
      </c>
      <c r="G313" t="inlineStr">
        <is>
          <t>@hvpandya I recieve 5 ivr calls everyday from HDFC to buy their credit card. Their customer care does not care abou</t>
        </is>
      </c>
      <c r="H313" t="n">
        <v>0</v>
      </c>
      <c r="I313" t="n">
        <v>1</v>
      </c>
      <c r="J313" t="n">
        <v>1</v>
      </c>
      <c r="K313" t="inlineStr">
        <is>
          <t>https://github.com/kyasanur/Sentiment-Analysis-on-Credit-Cards-using-Online-Reviews</t>
        </is>
      </c>
      <c r="L313" t="n">
        <v>0</v>
      </c>
      <c r="M313" t="inlineStr">
        <is>
          <t>Neutral</t>
        </is>
      </c>
      <c r="N313" t="inlineStr">
        <is>
          <t>2022-01</t>
        </is>
      </c>
      <c r="O313" t="n">
        <v>3196</v>
      </c>
    </row>
    <row r="314">
      <c r="A314" t="inlineStr">
        <is>
          <t>TW0313</t>
        </is>
      </c>
      <c r="B314" t="inlineStr">
        <is>
          <t>HDFC Bank</t>
        </is>
      </c>
      <c r="C314" t="inlineStr">
        <is>
          <t>Explicit card name not consistently available</t>
        </is>
      </c>
      <c r="D314" t="inlineStr">
        <is>
          <t>Published GitHub Twitter dataset</t>
        </is>
      </c>
      <c r="E314" t="inlineStr">
        <is>
          <t>twitter_mention</t>
        </is>
      </c>
      <c r="F314" s="2" t="n">
        <v>44588.57569444444</v>
      </c>
      <c r="G314" t="inlineStr">
        <is>
          <t>Even my credit card fraud amt issue is pending and hdfc is asking me to pay instead of catching frauder and hackers.</t>
        </is>
      </c>
      <c r="H314" t="n">
        <v>0</v>
      </c>
      <c r="I314" t="n">
        <v>0</v>
      </c>
      <c r="J314" t="n">
        <v>0</v>
      </c>
      <c r="K314" t="inlineStr">
        <is>
          <t>https://github.com/kyasanur/Sentiment-Analysis-on-Credit-Cards-using-Online-Reviews</t>
        </is>
      </c>
      <c r="L314" t="n">
        <v>-2</v>
      </c>
      <c r="M314" t="inlineStr">
        <is>
          <t>Negative</t>
        </is>
      </c>
      <c r="N314" t="inlineStr">
        <is>
          <t>2022-01</t>
        </is>
      </c>
      <c r="O314" t="n">
        <v>3196</v>
      </c>
    </row>
    <row r="315">
      <c r="A315" t="inlineStr">
        <is>
          <t>TW0314</t>
        </is>
      </c>
      <c r="B315" t="inlineStr">
        <is>
          <t>HDFC Bank</t>
        </is>
      </c>
      <c r="C315" t="inlineStr">
        <is>
          <t>Explicit card name not consistently available</t>
        </is>
      </c>
      <c r="D315" t="inlineStr">
        <is>
          <t>Published GitHub Twitter dataset</t>
        </is>
      </c>
      <c r="E315" t="inlineStr">
        <is>
          <t>twitter_mention</t>
        </is>
      </c>
      <c r="F315" s="2" t="n">
        <v>44588.58125</v>
      </c>
      <c r="G315" t="inlineStr">
        <is>
          <t>@CRED_club I can't link my hdfc credit card to cred account. This card is said to be linked to another account. Ear</t>
        </is>
      </c>
      <c r="H315" t="n">
        <v>0</v>
      </c>
      <c r="I315" t="n">
        <v>0</v>
      </c>
      <c r="J315" t="n">
        <v>0</v>
      </c>
      <c r="K315" t="inlineStr">
        <is>
          <t>https://github.com/kyasanur/Sentiment-Analysis-on-Credit-Cards-using-Online-Reviews</t>
        </is>
      </c>
      <c r="L315" t="n">
        <v>0</v>
      </c>
      <c r="M315" t="inlineStr">
        <is>
          <t>Neutral</t>
        </is>
      </c>
      <c r="N315" t="inlineStr">
        <is>
          <t>2022-01</t>
        </is>
      </c>
      <c r="O315" t="n">
        <v>3196</v>
      </c>
    </row>
    <row r="316">
      <c r="A316" t="inlineStr">
        <is>
          <t>TW0315</t>
        </is>
      </c>
      <c r="B316" t="inlineStr">
        <is>
          <t>Axis Bank</t>
        </is>
      </c>
      <c r="C316" t="inlineStr">
        <is>
          <t>Explicit card name not consistently available</t>
        </is>
      </c>
      <c r="D316" t="inlineStr">
        <is>
          <t>Published GitHub Twitter dataset</t>
        </is>
      </c>
      <c r="E316" t="inlineStr">
        <is>
          <t>twitter_mention</t>
        </is>
      </c>
      <c r="F316" s="2" t="n">
        <v>44588.60347222222</v>
      </c>
      <c r="G316" t="inlineStr">
        <is>
          <t>@Pbz1201E If your need is advance cash, then go the cashback credit card route. You'll earn cashbacks on every tran</t>
        </is>
      </c>
      <c r="H316" t="n">
        <v>0</v>
      </c>
      <c r="I316" t="n">
        <v>0</v>
      </c>
      <c r="J316" t="n">
        <v>0</v>
      </c>
      <c r="K316" t="inlineStr">
        <is>
          <t>https://github.com/kyasanur/Sentiment-Analysis-on-Credit-Cards-using-Online-Reviews</t>
        </is>
      </c>
      <c r="L316" t="n">
        <v>2</v>
      </c>
      <c r="M316" t="inlineStr">
        <is>
          <t>Positive</t>
        </is>
      </c>
      <c r="N316" t="inlineStr">
        <is>
          <t>2022-01</t>
        </is>
      </c>
      <c r="O316" t="n">
        <v>3196</v>
      </c>
    </row>
    <row r="317">
      <c r="A317" t="inlineStr">
        <is>
          <t>TW0316</t>
        </is>
      </c>
      <c r="B317" t="inlineStr">
        <is>
          <t>ICICI Bank</t>
        </is>
      </c>
      <c r="C317" t="inlineStr">
        <is>
          <t>Explicit card name not consistently available</t>
        </is>
      </c>
      <c r="D317" t="inlineStr">
        <is>
          <t>Published GitHub Twitter dataset</t>
        </is>
      </c>
      <c r="E317" t="inlineStr">
        <is>
          <t>twitter_mention</t>
        </is>
      </c>
      <c r="F317" s="2" t="n">
        <v>44588.65833333333</v>
      </c>
      <c r="G317" t="inlineStr">
        <is>
          <t>I have a Homeloan/credit card and a personal loan from ICICI and with my past records never missed any payments!Due</t>
        </is>
      </c>
      <c r="H317" t="n">
        <v>0</v>
      </c>
      <c r="I317" t="n">
        <v>0</v>
      </c>
      <c r="J317" t="n">
        <v>0</v>
      </c>
      <c r="K317" t="inlineStr">
        <is>
          <t>https://github.com/kyasanur/Sentiment-Analysis-on-Credit-Cards-using-Online-Reviews</t>
        </is>
      </c>
      <c r="L317" t="n">
        <v>-1</v>
      </c>
      <c r="M317" t="inlineStr">
        <is>
          <t>Negative</t>
        </is>
      </c>
      <c r="N317" t="inlineStr">
        <is>
          <t>2022-01</t>
        </is>
      </c>
      <c r="O317" t="n">
        <v>3196</v>
      </c>
    </row>
    <row r="318">
      <c r="A318" t="inlineStr">
        <is>
          <t>TW0317</t>
        </is>
      </c>
      <c r="B318" t="inlineStr">
        <is>
          <t>Axis Bank</t>
        </is>
      </c>
      <c r="C318" t="inlineStr">
        <is>
          <t>Explicit card name not consistently available</t>
        </is>
      </c>
      <c r="D318" t="inlineStr">
        <is>
          <t>Published GitHub Twitter dataset</t>
        </is>
      </c>
      <c r="E318" t="inlineStr">
        <is>
          <t>twitter_mention</t>
        </is>
      </c>
      <c r="F318" s="2" t="n">
        <v>44588.6625</v>
      </c>
      <c r="G318" t="inlineStr">
        <is>
          <t>@AxisBankSupport I DIDN'T GOT MY FLIPKART AXIS BANK CREDIT CARD WELCOME BENIFIT PLEASE HELP ME SIR</t>
        </is>
      </c>
      <c r="H318" t="n">
        <v>0</v>
      </c>
      <c r="I318" t="n">
        <v>0</v>
      </c>
      <c r="J318" t="n">
        <v>0</v>
      </c>
      <c r="K318" t="inlineStr">
        <is>
          <t>https://github.com/kyasanur/Sentiment-Analysis-on-Credit-Cards-using-Online-Reviews</t>
        </is>
      </c>
      <c r="L318" t="n">
        <v>1</v>
      </c>
      <c r="M318" t="inlineStr">
        <is>
          <t>Positive</t>
        </is>
      </c>
      <c r="N318" t="inlineStr">
        <is>
          <t>2022-01</t>
        </is>
      </c>
      <c r="O318" t="n">
        <v>3196</v>
      </c>
    </row>
    <row r="319">
      <c r="A319" t="inlineStr">
        <is>
          <t>TW0318</t>
        </is>
      </c>
      <c r="B319" t="inlineStr">
        <is>
          <t>HDFC Bank</t>
        </is>
      </c>
      <c r="C319" t="inlineStr">
        <is>
          <t>Explicit card name not consistently available</t>
        </is>
      </c>
      <c r="D319" t="inlineStr">
        <is>
          <t>Published GitHub Twitter dataset</t>
        </is>
      </c>
      <c r="E319" t="inlineStr">
        <is>
          <t>twitter_mention</t>
        </is>
      </c>
      <c r="F319" s="2" t="n">
        <v>44588.69236111111</v>
      </c>
      <c r="G319" t="inlineStr">
        <is>
          <t>I am trying to apply for pre-approved HDFC Bank Credit Card from last 10days but it showing the same error when I e</t>
        </is>
      </c>
      <c r="H319" t="n">
        <v>0</v>
      </c>
      <c r="I319" t="n">
        <v>0</v>
      </c>
      <c r="J319" t="n">
        <v>0</v>
      </c>
      <c r="K319" t="inlineStr">
        <is>
          <t>https://github.com/kyasanur/Sentiment-Analysis-on-Credit-Cards-using-Online-Reviews</t>
        </is>
      </c>
      <c r="L319" t="n">
        <v>-1</v>
      </c>
      <c r="M319" t="inlineStr">
        <is>
          <t>Negative</t>
        </is>
      </c>
      <c r="N319" t="inlineStr">
        <is>
          <t>2022-01</t>
        </is>
      </c>
      <c r="O319" t="n">
        <v>3196</v>
      </c>
    </row>
    <row r="320">
      <c r="A320" t="inlineStr">
        <is>
          <t>TW0319</t>
        </is>
      </c>
      <c r="B320" t="inlineStr">
        <is>
          <t>ICICI Bank</t>
        </is>
      </c>
      <c r="C320" t="inlineStr">
        <is>
          <t>Explicit card name not consistently available</t>
        </is>
      </c>
      <c r="D320" t="inlineStr">
        <is>
          <t>Published GitHub Twitter dataset</t>
        </is>
      </c>
      <c r="E320" t="inlineStr">
        <is>
          <t>twitter_mention</t>
        </is>
      </c>
      <c r="F320" s="2" t="n">
        <v>44588.70208333333</v>
      </c>
      <c r="G320" t="inlineStr">
        <is>
          <t>@GooglePayIndia how to validate my ICICI bank credit card to add to my account plz help</t>
        </is>
      </c>
      <c r="H320" t="n">
        <v>0</v>
      </c>
      <c r="I320" t="n">
        <v>0</v>
      </c>
      <c r="J320" t="n">
        <v>0</v>
      </c>
      <c r="K320" t="inlineStr">
        <is>
          <t>https://github.com/kyasanur/Sentiment-Analysis-on-Credit-Cards-using-Online-Reviews</t>
        </is>
      </c>
      <c r="L320" t="n">
        <v>0</v>
      </c>
      <c r="M320" t="inlineStr">
        <is>
          <t>Neutral</t>
        </is>
      </c>
      <c r="N320" t="inlineStr">
        <is>
          <t>2022-01</t>
        </is>
      </c>
      <c r="O320" t="n">
        <v>3196</v>
      </c>
    </row>
    <row r="321">
      <c r="A321" t="inlineStr">
        <is>
          <t>TW0320</t>
        </is>
      </c>
      <c r="B321" t="inlineStr">
        <is>
          <t>ICICI Bank</t>
        </is>
      </c>
      <c r="C321" t="inlineStr">
        <is>
          <t>Explicit card name not consistently available</t>
        </is>
      </c>
      <c r="D321" t="inlineStr">
        <is>
          <t>Published GitHub Twitter dataset</t>
        </is>
      </c>
      <c r="E321" t="inlineStr">
        <is>
          <t>twitter_mention</t>
        </is>
      </c>
      <c r="F321" s="2" t="n">
        <v>44588.72638888889</v>
      </c>
      <c r="G321" t="inlineStr">
        <is>
          <t>@ICICIBank_Care Dear Customer, Kerry Indev Express was unable to deliver your ICICI Bank CREDIT CARD , AWB: 133077</t>
        </is>
      </c>
      <c r="H321" t="n">
        <v>0</v>
      </c>
      <c r="I321" t="n">
        <v>1</v>
      </c>
      <c r="J321" t="n">
        <v>1</v>
      </c>
      <c r="K321" t="inlineStr">
        <is>
          <t>https://github.com/kyasanur/Sentiment-Analysis-on-Credit-Cards-using-Online-Reviews</t>
        </is>
      </c>
      <c r="L321" t="n">
        <v>-1</v>
      </c>
      <c r="M321" t="inlineStr">
        <is>
          <t>Negative</t>
        </is>
      </c>
      <c r="N321" t="inlineStr">
        <is>
          <t>2022-01</t>
        </is>
      </c>
      <c r="O321" t="n">
        <v>3196</v>
      </c>
    </row>
    <row r="322">
      <c r="A322" t="inlineStr">
        <is>
          <t>TW0321</t>
        </is>
      </c>
      <c r="B322" t="inlineStr">
        <is>
          <t>HDFC Bank</t>
        </is>
      </c>
      <c r="C322" t="inlineStr">
        <is>
          <t>Explicit card name not consistently available</t>
        </is>
      </c>
      <c r="D322" t="inlineStr">
        <is>
          <t>Published GitHub Twitter dataset</t>
        </is>
      </c>
      <c r="E322" t="inlineStr">
        <is>
          <t>twitter_mention</t>
        </is>
      </c>
      <c r="F322" s="2" t="n">
        <v>44588.72847222222</v>
      </c>
      <c r="G322" t="inlineStr">
        <is>
          <t>@HDFC_Bank @HDFCBank_Cares I have applied &amp;amp; received hdfc credit card as per the offer of 1500rs amazon gv on activ</t>
        </is>
      </c>
      <c r="H322" t="n">
        <v>0</v>
      </c>
      <c r="I322" t="n">
        <v>0</v>
      </c>
      <c r="J322" t="n">
        <v>0</v>
      </c>
      <c r="K322" t="inlineStr">
        <is>
          <t>https://github.com/kyasanur/Sentiment-Analysis-on-Credit-Cards-using-Online-Reviews</t>
        </is>
      </c>
      <c r="L322" t="n">
        <v>0</v>
      </c>
      <c r="M322" t="inlineStr">
        <is>
          <t>Neutral</t>
        </is>
      </c>
      <c r="N322" t="inlineStr">
        <is>
          <t>2022-01</t>
        </is>
      </c>
      <c r="O322" t="n">
        <v>3196</v>
      </c>
    </row>
    <row r="323">
      <c r="A323" t="inlineStr">
        <is>
          <t>TW0322</t>
        </is>
      </c>
      <c r="B323" t="inlineStr">
        <is>
          <t>HDFC Bank</t>
        </is>
      </c>
      <c r="C323" t="inlineStr">
        <is>
          <t>Explicit card name not consistently available</t>
        </is>
      </c>
      <c r="D323" t="inlineStr">
        <is>
          <t>Published GitHub Twitter dataset</t>
        </is>
      </c>
      <c r="E323" t="inlineStr">
        <is>
          <t>twitter_mention</t>
        </is>
      </c>
      <c r="F323" s="2" t="n">
        <v>44588.75486111111</v>
      </c>
      <c r="G323" t="inlineStr">
        <is>
          <t>@HDFCBank_Cares Thanks and Regards HDFC BANK credit card Team</t>
        </is>
      </c>
      <c r="H323" t="n">
        <v>0</v>
      </c>
      <c r="I323" t="n">
        <v>0</v>
      </c>
      <c r="J323" t="n">
        <v>0</v>
      </c>
      <c r="K323" t="inlineStr">
        <is>
          <t>https://github.com/kyasanur/Sentiment-Analysis-on-Credit-Cards-using-Online-Reviews</t>
        </is>
      </c>
      <c r="L323" t="n">
        <v>0</v>
      </c>
      <c r="M323" t="inlineStr">
        <is>
          <t>Neutral</t>
        </is>
      </c>
      <c r="N323" t="inlineStr">
        <is>
          <t>2022-01</t>
        </is>
      </c>
      <c r="O323" t="n">
        <v>3196</v>
      </c>
    </row>
    <row r="324">
      <c r="A324" t="inlineStr">
        <is>
          <t>TW0323</t>
        </is>
      </c>
      <c r="B324" t="inlineStr">
        <is>
          <t>Axis Bank</t>
        </is>
      </c>
      <c r="C324" t="inlineStr">
        <is>
          <t>Explicit card name not consistently available</t>
        </is>
      </c>
      <c r="D324" t="inlineStr">
        <is>
          <t>Published GitHub Twitter dataset</t>
        </is>
      </c>
      <c r="E324" t="inlineStr">
        <is>
          <t>twitter_mention</t>
        </is>
      </c>
      <c r="F324" s="2" t="n">
        <v>44588.86111111111</v>
      </c>
      <c r="G324" t="inlineStr">
        <is>
          <t>@amazonIN it has 4 days I reported the issue and still it is not resolved. Try buying Oneplus 9RT with EMI option o</t>
        </is>
      </c>
      <c r="H324" t="n">
        <v>0</v>
      </c>
      <c r="I324" t="n">
        <v>0</v>
      </c>
      <c r="J324" t="n">
        <v>0</v>
      </c>
      <c r="K324" t="inlineStr">
        <is>
          <t>https://github.com/kyasanur/Sentiment-Analysis-on-Credit-Cards-using-Online-Reviews</t>
        </is>
      </c>
      <c r="L324" t="n">
        <v>-1</v>
      </c>
      <c r="M324" t="inlineStr">
        <is>
          <t>Negative</t>
        </is>
      </c>
      <c r="N324" t="inlineStr">
        <is>
          <t>2022-01</t>
        </is>
      </c>
      <c r="O324" t="n">
        <v>3196</v>
      </c>
    </row>
    <row r="325">
      <c r="A325" t="inlineStr">
        <is>
          <t>TW0324</t>
        </is>
      </c>
      <c r="B325" t="inlineStr">
        <is>
          <t>SBI Card</t>
        </is>
      </c>
      <c r="C325" t="inlineStr">
        <is>
          <t>Explicit card name not consistently available</t>
        </is>
      </c>
      <c r="D325" t="inlineStr">
        <is>
          <t>Published GitHub Twitter dataset</t>
        </is>
      </c>
      <c r="E325" t="inlineStr">
        <is>
          <t>twitter_mention</t>
        </is>
      </c>
      <c r="F325" s="2" t="n">
        <v>44589.16597222222</v>
      </c>
      <c r="G325" t="inlineStr">
        <is>
          <t>@cromaretail Is the 6000 cashback on the iPhone 13 only valid for EMI transactions on the SBI/Kotak credit card?</t>
        </is>
      </c>
      <c r="H325" t="n">
        <v>0</v>
      </c>
      <c r="I325" t="n">
        <v>0</v>
      </c>
      <c r="J325" t="n">
        <v>0</v>
      </c>
      <c r="K325" t="inlineStr">
        <is>
          <t>https://github.com/kyasanur/Sentiment-Analysis-on-Credit-Cards-using-Online-Reviews</t>
        </is>
      </c>
      <c r="L325" t="n">
        <v>1</v>
      </c>
      <c r="M325" t="inlineStr">
        <is>
          <t>Positive</t>
        </is>
      </c>
      <c r="N325" t="inlineStr">
        <is>
          <t>2022-01</t>
        </is>
      </c>
      <c r="O325" t="n">
        <v>3196</v>
      </c>
    </row>
    <row r="326">
      <c r="A326" t="inlineStr">
        <is>
          <t>TW0325</t>
        </is>
      </c>
      <c r="B326" t="inlineStr">
        <is>
          <t>Axis Bank</t>
        </is>
      </c>
      <c r="C326" t="inlineStr">
        <is>
          <t>Explicit card name not consistently available</t>
        </is>
      </c>
      <c r="D326" t="inlineStr">
        <is>
          <t>Published GitHub Twitter dataset</t>
        </is>
      </c>
      <c r="E326" t="inlineStr">
        <is>
          <t>twitter_mention</t>
        </is>
      </c>
      <c r="F326" s="2" t="n">
        <v>44589.16805555556</v>
      </c>
      <c r="G326" t="inlineStr">
        <is>
          <t>@AxisBankSupport I'm doing txn. From my axis Bank credit card it's showing your mobile no. Is not updated. Please help.</t>
        </is>
      </c>
      <c r="H326" t="n">
        <v>0</v>
      </c>
      <c r="I326" t="n">
        <v>0</v>
      </c>
      <c r="J326" t="n">
        <v>0</v>
      </c>
      <c r="K326" t="inlineStr">
        <is>
          <t>https://github.com/kyasanur/Sentiment-Analysis-on-Credit-Cards-using-Online-Reviews</t>
        </is>
      </c>
      <c r="L326" t="n">
        <v>0</v>
      </c>
      <c r="M326" t="inlineStr">
        <is>
          <t>Neutral</t>
        </is>
      </c>
      <c r="N326" t="inlineStr">
        <is>
          <t>2022-01</t>
        </is>
      </c>
      <c r="O326" t="n">
        <v>3196</v>
      </c>
    </row>
    <row r="327">
      <c r="A327" t="inlineStr">
        <is>
          <t>TW0326</t>
        </is>
      </c>
      <c r="B327" t="inlineStr">
        <is>
          <t>ICICI Bank</t>
        </is>
      </c>
      <c r="C327" t="inlineStr">
        <is>
          <t>Explicit card name not consistently available</t>
        </is>
      </c>
      <c r="D327" t="inlineStr">
        <is>
          <t>Published GitHub Twitter dataset</t>
        </is>
      </c>
      <c r="E327" t="inlineStr">
        <is>
          <t>twitter_mention</t>
        </is>
      </c>
      <c r="F327" s="2" t="n">
        <v>44589.22638888889</v>
      </c>
      <c r="G327" t="inlineStr">
        <is>
          <t>@Paytm on 3rd December I paid Rs.926/- by my ICICI BANK Credit card on Paytm gateway. The amount was debited twice</t>
        </is>
      </c>
      <c r="H327" t="n">
        <v>0</v>
      </c>
      <c r="I327" t="n">
        <v>0</v>
      </c>
      <c r="J327" t="n">
        <v>0</v>
      </c>
      <c r="K327" t="inlineStr">
        <is>
          <t>https://github.com/kyasanur/Sentiment-Analysis-on-Credit-Cards-using-Online-Reviews</t>
        </is>
      </c>
      <c r="L327" t="n">
        <v>0</v>
      </c>
      <c r="M327" t="inlineStr">
        <is>
          <t>Neutral</t>
        </is>
      </c>
      <c r="N327" t="inlineStr">
        <is>
          <t>2022-01</t>
        </is>
      </c>
      <c r="O327" t="n">
        <v>3196</v>
      </c>
    </row>
    <row r="328">
      <c r="A328" t="inlineStr">
        <is>
          <t>TW0327</t>
        </is>
      </c>
      <c r="B328" t="inlineStr">
        <is>
          <t>HDFC Bank</t>
        </is>
      </c>
      <c r="C328" t="inlineStr">
        <is>
          <t>Explicit card name not consistently available</t>
        </is>
      </c>
      <c r="D328" t="inlineStr">
        <is>
          <t>Published GitHub Twitter dataset</t>
        </is>
      </c>
      <c r="E328" t="inlineStr">
        <is>
          <t>twitter_mention</t>
        </is>
      </c>
      <c r="F328" s="2" t="n">
        <v>44589.24166666667</v>
      </c>
      <c r="G328" t="inlineStr">
        <is>
          <t>@HDFC_Bank @HDFCBank_Cares I have not yet received my credit card statement for this month. Don't want to end up in</t>
        </is>
      </c>
      <c r="H328" t="n">
        <v>0</v>
      </c>
      <c r="I328" t="n">
        <v>0</v>
      </c>
      <c r="J328" t="n">
        <v>0</v>
      </c>
      <c r="K328" t="inlineStr">
        <is>
          <t>https://github.com/kyasanur/Sentiment-Analysis-on-Credit-Cards-using-Online-Reviews</t>
        </is>
      </c>
      <c r="L328" t="n">
        <v>0</v>
      </c>
      <c r="M328" t="inlineStr">
        <is>
          <t>Neutral</t>
        </is>
      </c>
      <c r="N328" t="inlineStr">
        <is>
          <t>2022-01</t>
        </is>
      </c>
      <c r="O328" t="n">
        <v>3196</v>
      </c>
    </row>
    <row r="329">
      <c r="A329" t="inlineStr">
        <is>
          <t>TW0328</t>
        </is>
      </c>
      <c r="B329" t="inlineStr">
        <is>
          <t>SBI Card</t>
        </is>
      </c>
      <c r="C329" t="inlineStr">
        <is>
          <t>Explicit card name not consistently available</t>
        </is>
      </c>
      <c r="D329" t="inlineStr">
        <is>
          <t>Published GitHub Twitter dataset</t>
        </is>
      </c>
      <c r="E329" t="inlineStr">
        <is>
          <t>twitter_mention</t>
        </is>
      </c>
      <c r="F329" s="2" t="n">
        <v>44589.26180555556</v>
      </c>
      <c r="G329" t="inlineStr">
        <is>
          <t>@SBICard_Connect I have paid my first Annual maintenance charges of Rs499+GST on my SBI simply click credit card up</t>
        </is>
      </c>
      <c r="H329" t="n">
        <v>0</v>
      </c>
      <c r="I329" t="n">
        <v>0</v>
      </c>
      <c r="J329" t="n">
        <v>0</v>
      </c>
      <c r="K329" t="inlineStr">
        <is>
          <t>https://github.com/kyasanur/Sentiment-Analysis-on-Credit-Cards-using-Online-Reviews</t>
        </is>
      </c>
      <c r="L329" t="n">
        <v>0</v>
      </c>
      <c r="M329" t="inlineStr">
        <is>
          <t>Neutral</t>
        </is>
      </c>
      <c r="N329" t="inlineStr">
        <is>
          <t>2022-01</t>
        </is>
      </c>
      <c r="O329" t="n">
        <v>3196</v>
      </c>
    </row>
    <row r="330">
      <c r="A330" t="inlineStr">
        <is>
          <t>TW0329</t>
        </is>
      </c>
      <c r="B330" t="inlineStr">
        <is>
          <t>ICICI Bank</t>
        </is>
      </c>
      <c r="C330" t="inlineStr">
        <is>
          <t>Explicit card name not consistently available</t>
        </is>
      </c>
      <c r="D330" t="inlineStr">
        <is>
          <t>Published GitHub Twitter dataset</t>
        </is>
      </c>
      <c r="E330" t="inlineStr">
        <is>
          <t>twitter_mention</t>
        </is>
      </c>
      <c r="F330" s="2" t="n">
        <v>44589.27152777778</v>
      </c>
      <c r="G330" t="inlineStr">
        <is>
          <t>Since my credit card have been linked by ICICI system to a dormant account i am not even able to contact customer c</t>
        </is>
      </c>
      <c r="H330" t="n">
        <v>0</v>
      </c>
      <c r="I330" t="n">
        <v>0</v>
      </c>
      <c r="J330" t="n">
        <v>0</v>
      </c>
      <c r="K330" t="inlineStr">
        <is>
          <t>https://github.com/kyasanur/Sentiment-Analysis-on-Credit-Cards-using-Online-Reviews</t>
        </is>
      </c>
      <c r="L330" t="n">
        <v>0</v>
      </c>
      <c r="M330" t="inlineStr">
        <is>
          <t>Neutral</t>
        </is>
      </c>
      <c r="N330" t="inlineStr">
        <is>
          <t>2022-01</t>
        </is>
      </c>
      <c r="O330" t="n">
        <v>3196</v>
      </c>
    </row>
    <row r="331">
      <c r="A331" t="inlineStr">
        <is>
          <t>TW0330</t>
        </is>
      </c>
      <c r="B331" t="inlineStr">
        <is>
          <t>ICICI Bank</t>
        </is>
      </c>
      <c r="C331" t="inlineStr">
        <is>
          <t>Explicit card name not consistently available</t>
        </is>
      </c>
      <c r="D331" t="inlineStr">
        <is>
          <t>Published GitHub Twitter dataset</t>
        </is>
      </c>
      <c r="E331" t="inlineStr">
        <is>
          <t>twitter_mention</t>
        </is>
      </c>
      <c r="F331" s="2" t="n">
        <v>44589.27152777778</v>
      </c>
      <c r="G331" t="inlineStr">
        <is>
          <t>@RBI @ICICIBank_Care I have applied for amazonpay icici credit card with current contact details.but ICICI bank li</t>
        </is>
      </c>
      <c r="H331" t="n">
        <v>0</v>
      </c>
      <c r="I331" t="n">
        <v>0</v>
      </c>
      <c r="J331" t="n">
        <v>0</v>
      </c>
      <c r="K331" t="inlineStr">
        <is>
          <t>https://github.com/kyasanur/Sentiment-Analysis-on-Credit-Cards-using-Online-Reviews</t>
        </is>
      </c>
      <c r="L331" t="n">
        <v>0</v>
      </c>
      <c r="M331" t="inlineStr">
        <is>
          <t>Neutral</t>
        </is>
      </c>
      <c r="N331" t="inlineStr">
        <is>
          <t>2022-01</t>
        </is>
      </c>
      <c r="O331" t="n">
        <v>3196</v>
      </c>
    </row>
    <row r="332">
      <c r="A332" t="inlineStr">
        <is>
          <t>TW0331</t>
        </is>
      </c>
      <c r="B332" t="inlineStr">
        <is>
          <t>SBI Card</t>
        </is>
      </c>
      <c r="C332" t="inlineStr">
        <is>
          <t>Explicit card name not consistently available</t>
        </is>
      </c>
      <c r="D332" t="inlineStr">
        <is>
          <t>Published GitHub Twitter dataset</t>
        </is>
      </c>
      <c r="E332" t="inlineStr">
        <is>
          <t>twitter_mention</t>
        </is>
      </c>
      <c r="F332" s="2" t="n">
        <v>44589.27291666667</v>
      </c>
      <c r="G332" t="inlineStr">
        <is>
          <t>Loot Insurance Premium Payments Offer Flat Rs.500 Cashback Using SBI Credit Card</t>
        </is>
      </c>
      <c r="H332" t="n">
        <v>0</v>
      </c>
      <c r="I332" t="n">
        <v>0</v>
      </c>
      <c r="J332" t="n">
        <v>0</v>
      </c>
      <c r="K332" t="inlineStr">
        <is>
          <t>https://github.com/kyasanur/Sentiment-Analysis-on-Credit-Cards-using-Online-Reviews</t>
        </is>
      </c>
      <c r="L332" t="n">
        <v>1</v>
      </c>
      <c r="M332" t="inlineStr">
        <is>
          <t>Positive</t>
        </is>
      </c>
      <c r="N332" t="inlineStr">
        <is>
          <t>2022-01</t>
        </is>
      </c>
      <c r="O332" t="n">
        <v>3196</v>
      </c>
    </row>
    <row r="333">
      <c r="A333" t="inlineStr">
        <is>
          <t>TW0332</t>
        </is>
      </c>
      <c r="B333" t="inlineStr">
        <is>
          <t>SBI Card</t>
        </is>
      </c>
      <c r="C333" t="inlineStr">
        <is>
          <t>Explicit card name not consistently available</t>
        </is>
      </c>
      <c r="D333" t="inlineStr">
        <is>
          <t>Published GitHub Twitter dataset</t>
        </is>
      </c>
      <c r="E333" t="inlineStr">
        <is>
          <t>twitter_mention</t>
        </is>
      </c>
      <c r="F333" s="2" t="n">
        <v>44589.39305555556</v>
      </c>
      <c r="G333" t="inlineStr">
        <is>
          <t>@SBICard_Connect Hi team, will anybody help me to close my sbi credit card account. I m sick calling your helpline</t>
        </is>
      </c>
      <c r="H333" t="n">
        <v>0</v>
      </c>
      <c r="I333" t="n">
        <v>0</v>
      </c>
      <c r="J333" t="n">
        <v>0</v>
      </c>
      <c r="K333" t="inlineStr">
        <is>
          <t>https://github.com/kyasanur/Sentiment-Analysis-on-Credit-Cards-using-Online-Reviews</t>
        </is>
      </c>
      <c r="L333" t="n">
        <v>-1</v>
      </c>
      <c r="M333" t="inlineStr">
        <is>
          <t>Negative</t>
        </is>
      </c>
      <c r="N333" t="inlineStr">
        <is>
          <t>2022-01</t>
        </is>
      </c>
      <c r="O333" t="n">
        <v>3196</v>
      </c>
    </row>
    <row r="334">
      <c r="A334" t="inlineStr">
        <is>
          <t>TW0333</t>
        </is>
      </c>
      <c r="B334" t="inlineStr">
        <is>
          <t>ICICI Bank</t>
        </is>
      </c>
      <c r="C334" t="inlineStr">
        <is>
          <t>Explicit card name not consistently available</t>
        </is>
      </c>
      <c r="D334" t="inlineStr">
        <is>
          <t>Published GitHub Twitter dataset</t>
        </is>
      </c>
      <c r="E334" t="inlineStr">
        <is>
          <t>twitter_mention</t>
        </is>
      </c>
      <c r="F334" s="2" t="n">
        <v>44589.41388888889</v>
      </c>
      <c r="G334" t="inlineStr">
        <is>
          <t>Thanks Manoj ICICI bank Versova branch. Thanks for the help in setting up credit card which I have been struggling</t>
        </is>
      </c>
      <c r="H334" t="n">
        <v>0</v>
      </c>
      <c r="I334" t="n">
        <v>0</v>
      </c>
      <c r="J334" t="n">
        <v>0</v>
      </c>
      <c r="K334" t="inlineStr">
        <is>
          <t>https://github.com/kyasanur/Sentiment-Analysis-on-Credit-Cards-using-Online-Reviews</t>
        </is>
      </c>
      <c r="L334" t="n">
        <v>-1</v>
      </c>
      <c r="M334" t="inlineStr">
        <is>
          <t>Negative</t>
        </is>
      </c>
      <c r="N334" t="inlineStr">
        <is>
          <t>2022-01</t>
        </is>
      </c>
      <c r="O334" t="n">
        <v>3196</v>
      </c>
    </row>
    <row r="335">
      <c r="A335" t="inlineStr">
        <is>
          <t>TW0334</t>
        </is>
      </c>
      <c r="B335" t="inlineStr">
        <is>
          <t>HDFC Bank</t>
        </is>
      </c>
      <c r="C335" t="inlineStr">
        <is>
          <t>Explicit card name not consistently available</t>
        </is>
      </c>
      <c r="D335" t="inlineStr">
        <is>
          <t>Published GitHub Twitter dataset</t>
        </is>
      </c>
      <c r="E335" t="inlineStr">
        <is>
          <t>twitter_mention</t>
        </is>
      </c>
      <c r="F335" s="2" t="n">
        <v>44589.41875</v>
      </c>
      <c r="G335" t="inlineStr">
        <is>
          <t>@HDFCBank_Cares I apply for a credit card 4 months ago I received that card from HDFC in October 2021 and used it</t>
        </is>
      </c>
      <c r="H335" t="n">
        <v>0</v>
      </c>
      <c r="I335" t="n">
        <v>1</v>
      </c>
      <c r="J335" t="n">
        <v>1</v>
      </c>
      <c r="K335" t="inlineStr">
        <is>
          <t>https://github.com/kyasanur/Sentiment-Analysis-on-Credit-Cards-using-Online-Reviews</t>
        </is>
      </c>
      <c r="L335" t="n">
        <v>0</v>
      </c>
      <c r="M335" t="inlineStr">
        <is>
          <t>Neutral</t>
        </is>
      </c>
      <c r="N335" t="inlineStr">
        <is>
          <t>2022-01</t>
        </is>
      </c>
      <c r="O335" t="n">
        <v>3196</v>
      </c>
    </row>
    <row r="336">
      <c r="A336" t="inlineStr">
        <is>
          <t>TW0335</t>
        </is>
      </c>
      <c r="B336" t="inlineStr">
        <is>
          <t>ICICI Bank</t>
        </is>
      </c>
      <c r="C336" t="inlineStr">
        <is>
          <t>Explicit card name not consistently available</t>
        </is>
      </c>
      <c r="D336" t="inlineStr">
        <is>
          <t>Published GitHub Twitter dataset</t>
        </is>
      </c>
      <c r="E336" t="inlineStr">
        <is>
          <t>twitter_mention</t>
        </is>
      </c>
      <c r="F336" s="2" t="n">
        <v>44589.42777777778</v>
      </c>
      <c r="G336" t="inlineStr">
        <is>
          <t>@BlueDartCares @ICICIBank @AmarUjalaNews @PMOIndia Hi team I got the message but not recieved my credit card Dispat</t>
        </is>
      </c>
      <c r="H336" t="n">
        <v>0</v>
      </c>
      <c r="I336" t="n">
        <v>0</v>
      </c>
      <c r="J336" t="n">
        <v>0</v>
      </c>
      <c r="K336" t="inlineStr">
        <is>
          <t>https://github.com/kyasanur/Sentiment-Analysis-on-Credit-Cards-using-Online-Reviews</t>
        </is>
      </c>
      <c r="L336" t="n">
        <v>0</v>
      </c>
      <c r="M336" t="inlineStr">
        <is>
          <t>Neutral</t>
        </is>
      </c>
      <c r="N336" t="inlineStr">
        <is>
          <t>2022-01</t>
        </is>
      </c>
      <c r="O336" t="n">
        <v>3196</v>
      </c>
    </row>
    <row r="337">
      <c r="A337" t="inlineStr">
        <is>
          <t>TW0336</t>
        </is>
      </c>
      <c r="B337" t="inlineStr">
        <is>
          <t>SBI Card</t>
        </is>
      </c>
      <c r="C337" t="inlineStr">
        <is>
          <t>Explicit card name not consistently available</t>
        </is>
      </c>
      <c r="D337" t="inlineStr">
        <is>
          <t>Published GitHub Twitter dataset</t>
        </is>
      </c>
      <c r="E337" t="inlineStr">
        <is>
          <t>twitter_mention</t>
        </is>
      </c>
      <c r="F337" s="2" t="n">
        <v>44589.43402777778</v>
      </c>
      <c r="G337" t="inlineStr">
        <is>
          <t>@TheOfficialSBI @SBICard_Connect Yes, it is related to credit card and same has been informed to them but no reply</t>
        </is>
      </c>
      <c r="H337" t="n">
        <v>0</v>
      </c>
      <c r="I337" t="n">
        <v>0</v>
      </c>
      <c r="J337" t="n">
        <v>0</v>
      </c>
      <c r="K337" t="inlineStr">
        <is>
          <t>https://github.com/kyasanur/Sentiment-Analysis-on-Credit-Cards-using-Online-Reviews</t>
        </is>
      </c>
      <c r="L337" t="n">
        <v>0</v>
      </c>
      <c r="M337" t="inlineStr">
        <is>
          <t>Neutral</t>
        </is>
      </c>
      <c r="N337" t="inlineStr">
        <is>
          <t>2022-01</t>
        </is>
      </c>
      <c r="O337" t="n">
        <v>3196</v>
      </c>
    </row>
    <row r="338">
      <c r="A338" t="inlineStr">
        <is>
          <t>TW0337</t>
        </is>
      </c>
      <c r="B338" t="inlineStr">
        <is>
          <t>SBI Card</t>
        </is>
      </c>
      <c r="C338" t="inlineStr">
        <is>
          <t>Explicit card name not consistently available</t>
        </is>
      </c>
      <c r="D338" t="inlineStr">
        <is>
          <t>Published GitHub Twitter dataset</t>
        </is>
      </c>
      <c r="E338" t="inlineStr">
        <is>
          <t>twitter_mention</t>
        </is>
      </c>
      <c r="F338" s="2" t="n">
        <v>44589.44097222222</v>
      </c>
      <c r="G338" t="inlineStr">
        <is>
          <t>If you have forgotten your SBI credit card PIN, there is nothing to worry about as you can change it online by vis</t>
        </is>
      </c>
      <c r="H338" t="n">
        <v>2</v>
      </c>
      <c r="I338" t="n">
        <v>8</v>
      </c>
      <c r="J338" t="n">
        <v>10</v>
      </c>
      <c r="K338" t="inlineStr">
        <is>
          <t>https://github.com/kyasanur/Sentiment-Analysis-on-Credit-Cards-using-Online-Reviews</t>
        </is>
      </c>
      <c r="L338" t="n">
        <v>-1</v>
      </c>
      <c r="M338" t="inlineStr">
        <is>
          <t>Negative</t>
        </is>
      </c>
      <c r="N338" t="inlineStr">
        <is>
          <t>2022-01</t>
        </is>
      </c>
      <c r="O338" t="n">
        <v>3196</v>
      </c>
    </row>
    <row r="339">
      <c r="A339" t="inlineStr">
        <is>
          <t>TW0338</t>
        </is>
      </c>
      <c r="B339" t="inlineStr">
        <is>
          <t>SBI Card</t>
        </is>
      </c>
      <c r="C339" t="inlineStr">
        <is>
          <t>Explicit card name not consistently available</t>
        </is>
      </c>
      <c r="D339" t="inlineStr">
        <is>
          <t>Published GitHub Twitter dataset</t>
        </is>
      </c>
      <c r="E339" t="inlineStr">
        <is>
          <t>twitter_mention</t>
        </is>
      </c>
      <c r="F339" s="2" t="n">
        <v>44589.45416666667</v>
      </c>
      <c r="G339" t="inlineStr">
        <is>
          <t>Flat Rs 500 Cashback on Insurance Premium Payments using SBI Credit Card</t>
        </is>
      </c>
      <c r="H339" t="n">
        <v>0</v>
      </c>
      <c r="I339" t="n">
        <v>2</v>
      </c>
      <c r="J339" t="n">
        <v>2</v>
      </c>
      <c r="K339" t="inlineStr">
        <is>
          <t>https://github.com/kyasanur/Sentiment-Analysis-on-Credit-Cards-using-Online-Reviews</t>
        </is>
      </c>
      <c r="L339" t="n">
        <v>1</v>
      </c>
      <c r="M339" t="inlineStr">
        <is>
          <t>Positive</t>
        </is>
      </c>
      <c r="N339" t="inlineStr">
        <is>
          <t>2022-01</t>
        </is>
      </c>
      <c r="O339" t="n">
        <v>3196</v>
      </c>
    </row>
    <row r="340">
      <c r="A340" t="inlineStr">
        <is>
          <t>TW0339</t>
        </is>
      </c>
      <c r="B340" t="inlineStr">
        <is>
          <t>HDFC Bank</t>
        </is>
      </c>
      <c r="C340" t="inlineStr">
        <is>
          <t>Explicit card name not consistently available</t>
        </is>
      </c>
      <c r="D340" t="inlineStr">
        <is>
          <t>Published GitHub Twitter dataset</t>
        </is>
      </c>
      <c r="E340" t="inlineStr">
        <is>
          <t>twitter_mention</t>
        </is>
      </c>
      <c r="F340" s="2" t="n">
        <v>44589.4875</v>
      </c>
      <c r="G340" t="inlineStr">
        <is>
          <t>@HDFC_Bank Paid 3k to credit card ending 7264 Plz confirm</t>
        </is>
      </c>
      <c r="H340" t="n">
        <v>0</v>
      </c>
      <c r="I340" t="n">
        <v>0</v>
      </c>
      <c r="J340" t="n">
        <v>0</v>
      </c>
      <c r="K340" t="inlineStr">
        <is>
          <t>https://github.com/kyasanur/Sentiment-Analysis-on-Credit-Cards-using-Online-Reviews</t>
        </is>
      </c>
      <c r="L340" t="n">
        <v>0</v>
      </c>
      <c r="M340" t="inlineStr">
        <is>
          <t>Neutral</t>
        </is>
      </c>
      <c r="N340" t="inlineStr">
        <is>
          <t>2022-01</t>
        </is>
      </c>
      <c r="O340" t="n">
        <v>3196</v>
      </c>
    </row>
    <row r="341">
      <c r="A341" t="inlineStr">
        <is>
          <t>TW0340</t>
        </is>
      </c>
      <c r="B341" t="inlineStr">
        <is>
          <t>HDFC Bank</t>
        </is>
      </c>
      <c r="C341" t="inlineStr">
        <is>
          <t>Explicit card name not consistently available</t>
        </is>
      </c>
      <c r="D341" t="inlineStr">
        <is>
          <t>Published GitHub Twitter dataset</t>
        </is>
      </c>
      <c r="E341" t="inlineStr">
        <is>
          <t>twitter_mention</t>
        </is>
      </c>
      <c r="F341" s="2" t="n">
        <v>44589.51875</v>
      </c>
      <c r="G341" t="inlineStr">
        <is>
          <t>@HDFC_Bank HDFC policy SUCKS. Salary A/C customer, applies for a credit Card, Declined, the reason given; office ad</t>
        </is>
      </c>
      <c r="H341" t="n">
        <v>0</v>
      </c>
      <c r="I341" t="n">
        <v>0</v>
      </c>
      <c r="J341" t="n">
        <v>0</v>
      </c>
      <c r="K341" t="inlineStr">
        <is>
          <t>https://github.com/kyasanur/Sentiment-Analysis-on-Credit-Cards-using-Online-Reviews</t>
        </is>
      </c>
      <c r="L341" t="n">
        <v>-1</v>
      </c>
      <c r="M341" t="inlineStr">
        <is>
          <t>Negative</t>
        </is>
      </c>
      <c r="N341" t="inlineStr">
        <is>
          <t>2022-01</t>
        </is>
      </c>
      <c r="O341" t="n">
        <v>3196</v>
      </c>
    </row>
    <row r="342">
      <c r="A342" t="inlineStr">
        <is>
          <t>TW0341</t>
        </is>
      </c>
      <c r="B342" t="inlineStr">
        <is>
          <t>HDFC Bank</t>
        </is>
      </c>
      <c r="C342" t="inlineStr">
        <is>
          <t>Explicit card name not consistently available</t>
        </is>
      </c>
      <c r="D342" t="inlineStr">
        <is>
          <t>Published GitHub Twitter dataset</t>
        </is>
      </c>
      <c r="E342" t="inlineStr">
        <is>
          <t>twitter_mention</t>
        </is>
      </c>
      <c r="F342" s="2" t="n">
        <v>44589.52430555555</v>
      </c>
      <c r="G342" t="inlineStr">
        <is>
          <t>@HDFC_Bank I have an issue with the credit card issued to me. I reported the issue but no one called from the bank</t>
        </is>
      </c>
      <c r="H342" t="n">
        <v>0</v>
      </c>
      <c r="I342" t="n">
        <v>0</v>
      </c>
      <c r="J342" t="n">
        <v>0</v>
      </c>
      <c r="K342" t="inlineStr">
        <is>
          <t>https://github.com/kyasanur/Sentiment-Analysis-on-Credit-Cards-using-Online-Reviews</t>
        </is>
      </c>
      <c r="L342" t="n">
        <v>-2</v>
      </c>
      <c r="M342" t="inlineStr">
        <is>
          <t>Negative</t>
        </is>
      </c>
      <c r="N342" t="inlineStr">
        <is>
          <t>2022-01</t>
        </is>
      </c>
      <c r="O342" t="n">
        <v>3196</v>
      </c>
    </row>
    <row r="343">
      <c r="A343" t="inlineStr">
        <is>
          <t>TW0342</t>
        </is>
      </c>
      <c r="B343" t="inlineStr">
        <is>
          <t>HDFC Bank</t>
        </is>
      </c>
      <c r="C343" t="inlineStr">
        <is>
          <t>Explicit card name not consistently available</t>
        </is>
      </c>
      <c r="D343" t="inlineStr">
        <is>
          <t>Published GitHub Twitter dataset</t>
        </is>
      </c>
      <c r="E343" t="inlineStr">
        <is>
          <t>twitter_mention</t>
        </is>
      </c>
      <c r="F343" s="2" t="n">
        <v>44589.55</v>
      </c>
      <c r="G343" t="inlineStr">
        <is>
          <t>@HDFCBank_Cares Hi am unemployed and unable to pay the due amount for my credit card currently kindly suggest a way</t>
        </is>
      </c>
      <c r="H343" t="n">
        <v>0</v>
      </c>
      <c r="I343" t="n">
        <v>0</v>
      </c>
      <c r="J343" t="n">
        <v>0</v>
      </c>
      <c r="K343" t="inlineStr">
        <is>
          <t>https://github.com/kyasanur/Sentiment-Analysis-on-Credit-Cards-using-Online-Reviews</t>
        </is>
      </c>
      <c r="L343" t="n">
        <v>-1</v>
      </c>
      <c r="M343" t="inlineStr">
        <is>
          <t>Negative</t>
        </is>
      </c>
      <c r="N343" t="inlineStr">
        <is>
          <t>2022-01</t>
        </is>
      </c>
      <c r="O343" t="n">
        <v>3196</v>
      </c>
    </row>
    <row r="344">
      <c r="A344" t="inlineStr">
        <is>
          <t>TW0343</t>
        </is>
      </c>
      <c r="B344" t="inlineStr">
        <is>
          <t>HDFC Bank</t>
        </is>
      </c>
      <c r="C344" t="inlineStr">
        <is>
          <t>Explicit card name not consistently available</t>
        </is>
      </c>
      <c r="D344" t="inlineStr">
        <is>
          <t>Published GitHub Twitter dataset</t>
        </is>
      </c>
      <c r="E344" t="inlineStr">
        <is>
          <t>twitter_mention</t>
        </is>
      </c>
      <c r="F344" s="2" t="n">
        <v>44589.56180555555</v>
      </c>
      <c r="G344" t="inlineStr">
        <is>
          <t>22A24443206860W1 credit card application rejected due to my credit score But before submitted al details I told my</t>
        </is>
      </c>
      <c r="H344" t="n">
        <v>0</v>
      </c>
      <c r="I344" t="n">
        <v>0</v>
      </c>
      <c r="J344" t="n">
        <v>0</v>
      </c>
      <c r="K344" t="inlineStr">
        <is>
          <t>https://github.com/kyasanur/Sentiment-Analysis-on-Credit-Cards-using-Online-Reviews</t>
        </is>
      </c>
      <c r="L344" t="n">
        <v>-1</v>
      </c>
      <c r="M344" t="inlineStr">
        <is>
          <t>Negative</t>
        </is>
      </c>
      <c r="N344" t="inlineStr">
        <is>
          <t>2022-01</t>
        </is>
      </c>
      <c r="O344" t="n">
        <v>3196</v>
      </c>
    </row>
    <row r="345">
      <c r="A345" t="inlineStr">
        <is>
          <t>TW0344</t>
        </is>
      </c>
      <c r="B345" t="inlineStr">
        <is>
          <t>SBI Card</t>
        </is>
      </c>
      <c r="C345" t="inlineStr">
        <is>
          <t>Explicit card name not consistently available</t>
        </is>
      </c>
      <c r="D345" t="inlineStr">
        <is>
          <t>Published GitHub Twitter dataset</t>
        </is>
      </c>
      <c r="E345" t="inlineStr">
        <is>
          <t>twitter_mention</t>
        </is>
      </c>
      <c r="F345" s="2" t="n">
        <v>44589.59583333333</v>
      </c>
      <c r="G345" t="inlineStr">
        <is>
          <t>@SBICard_Connect what rubbish is this? I dont have any SBI credit card for 3,4 years now. What fraud bill have you</t>
        </is>
      </c>
      <c r="H345" t="n">
        <v>0</v>
      </c>
      <c r="I345" t="n">
        <v>0</v>
      </c>
      <c r="J345" t="n">
        <v>0</v>
      </c>
      <c r="K345" t="inlineStr">
        <is>
          <t>https://github.com/kyasanur/Sentiment-Analysis-on-Credit-Cards-using-Online-Reviews</t>
        </is>
      </c>
      <c r="L345" t="n">
        <v>-2</v>
      </c>
      <c r="M345" t="inlineStr">
        <is>
          <t>Negative</t>
        </is>
      </c>
      <c r="N345" t="inlineStr">
        <is>
          <t>2022-01</t>
        </is>
      </c>
      <c r="O345" t="n">
        <v>3196</v>
      </c>
    </row>
    <row r="346">
      <c r="A346" t="inlineStr">
        <is>
          <t>TW0345</t>
        </is>
      </c>
      <c r="B346" t="inlineStr">
        <is>
          <t>HDFC Bank</t>
        </is>
      </c>
      <c r="C346" t="inlineStr">
        <is>
          <t>Explicit card name not consistently available</t>
        </is>
      </c>
      <c r="D346" t="inlineStr">
        <is>
          <t>Published GitHub Twitter dataset</t>
        </is>
      </c>
      <c r="E346" t="inlineStr">
        <is>
          <t>twitter_mention</t>
        </is>
      </c>
      <c r="F346" s="2" t="n">
        <v>44589.63333333333</v>
      </c>
      <c r="G346" t="inlineStr">
        <is>
          <t>@beeryaniboi @kunksed Can't even update HDFC Credit Card in real-time.</t>
        </is>
      </c>
      <c r="H346" t="n">
        <v>0</v>
      </c>
      <c r="I346" t="n">
        <v>1</v>
      </c>
      <c r="J346" t="n">
        <v>1</v>
      </c>
      <c r="K346" t="inlineStr">
        <is>
          <t>https://github.com/kyasanur/Sentiment-Analysis-on-Credit-Cards-using-Online-Reviews</t>
        </is>
      </c>
      <c r="L346" t="n">
        <v>0</v>
      </c>
      <c r="M346" t="inlineStr">
        <is>
          <t>Neutral</t>
        </is>
      </c>
      <c r="N346" t="inlineStr">
        <is>
          <t>2022-01</t>
        </is>
      </c>
      <c r="O346" t="n">
        <v>3196</v>
      </c>
    </row>
    <row r="347">
      <c r="A347" t="inlineStr">
        <is>
          <t>TW0346</t>
        </is>
      </c>
      <c r="B347" t="inlineStr">
        <is>
          <t>HDFC Bank</t>
        </is>
      </c>
      <c r="C347" t="inlineStr">
        <is>
          <t>Explicit card name not consistently available</t>
        </is>
      </c>
      <c r="D347" t="inlineStr">
        <is>
          <t>Published GitHub Twitter dataset</t>
        </is>
      </c>
      <c r="E347" t="inlineStr">
        <is>
          <t>twitter_mention</t>
        </is>
      </c>
      <c r="F347" s="2" t="n">
        <v>44589.64236111111</v>
      </c>
      <c r="G347" t="inlineStr">
        <is>
          <t>@HDFC_Bank You guys directly decline a credit card application stating "surrogate Salary Slip" &amp;amp; "low income", but</t>
        </is>
      </c>
      <c r="H347" t="n">
        <v>0</v>
      </c>
      <c r="I347" t="n">
        <v>0</v>
      </c>
      <c r="J347" t="n">
        <v>0</v>
      </c>
      <c r="K347" t="inlineStr">
        <is>
          <t>https://github.com/kyasanur/Sentiment-Analysis-on-Credit-Cards-using-Online-Reviews</t>
        </is>
      </c>
      <c r="L347" t="n">
        <v>-1</v>
      </c>
      <c r="M347" t="inlineStr">
        <is>
          <t>Negative</t>
        </is>
      </c>
      <c r="N347" t="inlineStr">
        <is>
          <t>2022-01</t>
        </is>
      </c>
      <c r="O347" t="n">
        <v>3196</v>
      </c>
    </row>
    <row r="348">
      <c r="A348" t="inlineStr">
        <is>
          <t>TW0347</t>
        </is>
      </c>
      <c r="B348" t="inlineStr">
        <is>
          <t>Axis Bank</t>
        </is>
      </c>
      <c r="C348" t="inlineStr">
        <is>
          <t>Explicit card name not consistently available</t>
        </is>
      </c>
      <c r="D348" t="inlineStr">
        <is>
          <t>Published GitHub Twitter dataset</t>
        </is>
      </c>
      <c r="E348" t="inlineStr">
        <is>
          <t>twitter_mention</t>
        </is>
      </c>
      <c r="F348" s="2" t="n">
        <v>44589.7</v>
      </c>
      <c r="G348" t="inlineStr">
        <is>
          <t>Thanks for cheating innocent people of hard earned money axis bank credit card and staff</t>
        </is>
      </c>
      <c r="H348" t="n">
        <v>0</v>
      </c>
      <c r="I348" t="n">
        <v>0</v>
      </c>
      <c r="J348" t="n">
        <v>0</v>
      </c>
      <c r="K348" t="inlineStr">
        <is>
          <t>https://github.com/kyasanur/Sentiment-Analysis-on-Credit-Cards-using-Online-Reviews</t>
        </is>
      </c>
      <c r="L348" t="n">
        <v>-2</v>
      </c>
      <c r="M348" t="inlineStr">
        <is>
          <t>Negative</t>
        </is>
      </c>
      <c r="N348" t="inlineStr">
        <is>
          <t>2022-01</t>
        </is>
      </c>
      <c r="O348" t="n">
        <v>3196</v>
      </c>
    </row>
    <row r="349">
      <c r="A349" t="inlineStr">
        <is>
          <t>TW0348</t>
        </is>
      </c>
      <c r="B349" t="inlineStr">
        <is>
          <t>Axis Bank</t>
        </is>
      </c>
      <c r="C349" t="inlineStr">
        <is>
          <t>Explicit card name not consistently available</t>
        </is>
      </c>
      <c r="D349" t="inlineStr">
        <is>
          <t>Published GitHub Twitter dataset</t>
        </is>
      </c>
      <c r="E349" t="inlineStr">
        <is>
          <t>twitter_mention</t>
        </is>
      </c>
      <c r="F349" s="2" t="n">
        <v>44589.70208333333</v>
      </c>
      <c r="G349" t="inlineStr">
        <is>
          <t>@AxisBank Dear Axis Bank I am Kamal Kant Biswal your credit card holder since 2019 .The issue is I made payment r</t>
        </is>
      </c>
      <c r="H349" t="n">
        <v>0</v>
      </c>
      <c r="I349" t="n">
        <v>0</v>
      </c>
      <c r="J349" t="n">
        <v>0</v>
      </c>
      <c r="K349" t="inlineStr">
        <is>
          <t>https://github.com/kyasanur/Sentiment-Analysis-on-Credit-Cards-using-Online-Reviews</t>
        </is>
      </c>
      <c r="L349" t="n">
        <v>-1</v>
      </c>
      <c r="M349" t="inlineStr">
        <is>
          <t>Negative</t>
        </is>
      </c>
      <c r="N349" t="inlineStr">
        <is>
          <t>2022-01</t>
        </is>
      </c>
      <c r="O349" t="n">
        <v>3196</v>
      </c>
    </row>
    <row r="350">
      <c r="A350" t="inlineStr">
        <is>
          <t>TW0349</t>
        </is>
      </c>
      <c r="B350" t="inlineStr">
        <is>
          <t>Axis Bank</t>
        </is>
      </c>
      <c r="C350" t="inlineStr">
        <is>
          <t>Explicit card name not consistently available</t>
        </is>
      </c>
      <c r="D350" t="inlineStr">
        <is>
          <t>Published GitHub Twitter dataset</t>
        </is>
      </c>
      <c r="E350" t="inlineStr">
        <is>
          <t>twitter_mention</t>
        </is>
      </c>
      <c r="F350" s="2" t="n">
        <v>44589.70277777778</v>
      </c>
      <c r="G350" t="inlineStr">
        <is>
          <t>Get well soon axis bank credit card department waiting for cheating us new clients of selling free card and chargin</t>
        </is>
      </c>
      <c r="H350" t="n">
        <v>0</v>
      </c>
      <c r="I350" t="n">
        <v>0</v>
      </c>
      <c r="J350" t="n">
        <v>0</v>
      </c>
      <c r="K350" t="inlineStr">
        <is>
          <t>https://github.com/kyasanur/Sentiment-Analysis-on-Credit-Cards-using-Online-Reviews</t>
        </is>
      </c>
      <c r="L350" t="n">
        <v>1</v>
      </c>
      <c r="M350" t="inlineStr">
        <is>
          <t>Positive</t>
        </is>
      </c>
      <c r="N350" t="inlineStr">
        <is>
          <t>2022-01</t>
        </is>
      </c>
      <c r="O350" t="n">
        <v>3196</v>
      </c>
    </row>
    <row r="351">
      <c r="A351" t="inlineStr">
        <is>
          <t>TW0350</t>
        </is>
      </c>
      <c r="B351" t="inlineStr">
        <is>
          <t>Axis Bank</t>
        </is>
      </c>
      <c r="C351" t="inlineStr">
        <is>
          <t>Explicit card name not consistently available</t>
        </is>
      </c>
      <c r="D351" t="inlineStr">
        <is>
          <t>Published GitHub Twitter dataset</t>
        </is>
      </c>
      <c r="E351" t="inlineStr">
        <is>
          <t>twitter_mention</t>
        </is>
      </c>
      <c r="F351" s="2" t="n">
        <v>44589.74236111111</v>
      </c>
      <c r="G351" t="inlineStr">
        <is>
          <t>@GooglePayIndia I AM ADDING MY AXIS BANK ACE CREDIT CARD ON GOOGLE PAY VERIFICATION PROCESS TOO HARD. PLEASE MAKE V</t>
        </is>
      </c>
      <c r="H351" t="n">
        <v>0</v>
      </c>
      <c r="I351" t="n">
        <v>0</v>
      </c>
      <c r="J351" t="n">
        <v>0</v>
      </c>
      <c r="K351" t="inlineStr">
        <is>
          <t>https://github.com/kyasanur/Sentiment-Analysis-on-Credit-Cards-using-Online-Reviews</t>
        </is>
      </c>
      <c r="L351" t="n">
        <v>-1</v>
      </c>
      <c r="M351" t="inlineStr">
        <is>
          <t>Negative</t>
        </is>
      </c>
      <c r="N351" t="inlineStr">
        <is>
          <t>2022-01</t>
        </is>
      </c>
      <c r="O351" t="n">
        <v>3196</v>
      </c>
    </row>
    <row r="352">
      <c r="A352" t="inlineStr">
        <is>
          <t>TW0351</t>
        </is>
      </c>
      <c r="B352" t="inlineStr">
        <is>
          <t>Axis Bank</t>
        </is>
      </c>
      <c r="C352" t="inlineStr">
        <is>
          <t>Explicit card name not consistently available</t>
        </is>
      </c>
      <c r="D352" t="inlineStr">
        <is>
          <t>Published GitHub Twitter dataset</t>
        </is>
      </c>
      <c r="E352" t="inlineStr">
        <is>
          <t>twitter_mention</t>
        </is>
      </c>
      <c r="F352" s="2" t="n">
        <v>44590.04722222222</v>
      </c>
      <c r="G352" t="inlineStr">
        <is>
          <t>@AxisBankSupport @GooglePayIndia @AxisBankSupport trying to add my card in gpay but it says call to verify when I c</t>
        </is>
      </c>
      <c r="H352" t="n">
        <v>0</v>
      </c>
      <c r="I352" t="n">
        <v>0</v>
      </c>
      <c r="J352" t="n">
        <v>0</v>
      </c>
      <c r="K352" t="inlineStr">
        <is>
          <t>https://github.com/kyasanur/Sentiment-Analysis-on-Credit-Cards-using-Online-Reviews</t>
        </is>
      </c>
      <c r="L352" t="n">
        <v>0</v>
      </c>
      <c r="M352" t="inlineStr">
        <is>
          <t>Neutral</t>
        </is>
      </c>
      <c r="N352" t="inlineStr">
        <is>
          <t>2022-01</t>
        </is>
      </c>
      <c r="O352" t="n">
        <v>3196</v>
      </c>
    </row>
    <row r="353">
      <c r="A353" t="inlineStr">
        <is>
          <t>TW0352</t>
        </is>
      </c>
      <c r="B353" t="inlineStr">
        <is>
          <t>SBI Card</t>
        </is>
      </c>
      <c r="C353" t="inlineStr">
        <is>
          <t>Explicit card name not consistently available</t>
        </is>
      </c>
      <c r="D353" t="inlineStr">
        <is>
          <t>Published GitHub Twitter dataset</t>
        </is>
      </c>
      <c r="E353" t="inlineStr">
        <is>
          <t>twitter_mention</t>
        </is>
      </c>
      <c r="F353" s="2" t="n">
        <v>44590.0625</v>
      </c>
      <c r="G353" t="inlineStr">
        <is>
          <t>If you have forgotten your SBI credit card PIN, you can change it online by visiting the official website or via m</t>
        </is>
      </c>
      <c r="H353" t="n">
        <v>1</v>
      </c>
      <c r="I353" t="n">
        <v>1</v>
      </c>
      <c r="J353" t="n">
        <v>2</v>
      </c>
      <c r="K353" t="inlineStr">
        <is>
          <t>https://github.com/kyasanur/Sentiment-Analysis-on-Credit-Cards-using-Online-Reviews</t>
        </is>
      </c>
      <c r="L353" t="n">
        <v>0</v>
      </c>
      <c r="M353" t="inlineStr">
        <is>
          <t>Neutral</t>
        </is>
      </c>
      <c r="N353" t="inlineStr">
        <is>
          <t>2022-01</t>
        </is>
      </c>
      <c r="O353" t="n">
        <v>3196</v>
      </c>
    </row>
    <row r="354">
      <c r="A354" t="inlineStr">
        <is>
          <t>TW0353</t>
        </is>
      </c>
      <c r="B354" t="inlineStr">
        <is>
          <t>Axis Bank</t>
        </is>
      </c>
      <c r="C354" t="inlineStr">
        <is>
          <t>Explicit card name not consistently available</t>
        </is>
      </c>
      <c r="D354" t="inlineStr">
        <is>
          <t>Published GitHub Twitter dataset</t>
        </is>
      </c>
      <c r="E354" t="inlineStr">
        <is>
          <t>twitter_mention</t>
        </is>
      </c>
      <c r="F354" s="2" t="n">
        <v>44590.12916666667</v>
      </c>
      <c r="G354" t="inlineStr">
        <is>
          <t>@AxisBankSupport @AxisBank I applied Flipkart Axis Bank Credit Card On 20th January, Successfully completed KYC on</t>
        </is>
      </c>
      <c r="H354" t="n">
        <v>0</v>
      </c>
      <c r="I354" t="n">
        <v>0</v>
      </c>
      <c r="J354" t="n">
        <v>0</v>
      </c>
      <c r="K354" t="inlineStr">
        <is>
          <t>https://github.com/kyasanur/Sentiment-Analysis-on-Credit-Cards-using-Online-Reviews</t>
        </is>
      </c>
      <c r="L354" t="n">
        <v>1</v>
      </c>
      <c r="M354" t="inlineStr">
        <is>
          <t>Positive</t>
        </is>
      </c>
      <c r="N354" t="inlineStr">
        <is>
          <t>2022-01</t>
        </is>
      </c>
      <c r="O354" t="n">
        <v>3196</v>
      </c>
    </row>
    <row r="355">
      <c r="A355" t="inlineStr">
        <is>
          <t>TW0354</t>
        </is>
      </c>
      <c r="B355" t="inlineStr">
        <is>
          <t>ICICI Bank</t>
        </is>
      </c>
      <c r="C355" t="inlineStr">
        <is>
          <t>Explicit card name not consistently available</t>
        </is>
      </c>
      <c r="D355" t="inlineStr">
        <is>
          <t>Published GitHub Twitter dataset</t>
        </is>
      </c>
      <c r="E355" t="inlineStr">
        <is>
          <t>twitter_mention</t>
        </is>
      </c>
      <c r="F355" s="2" t="n">
        <v>44590.15972222222</v>
      </c>
      <c r="G355" t="inlineStr">
        <is>
          <t>@amazonIN why can't you reissue the Amazon ICICI credit cards after closure of card? Never heard of this happening</t>
        </is>
      </c>
      <c r="H355" t="n">
        <v>0</v>
      </c>
      <c r="I355" t="n">
        <v>0</v>
      </c>
      <c r="J355" t="n">
        <v>0</v>
      </c>
      <c r="K355" t="inlineStr">
        <is>
          <t>https://github.com/kyasanur/Sentiment-Analysis-on-Credit-Cards-using-Online-Reviews</t>
        </is>
      </c>
      <c r="L355" t="n">
        <v>0</v>
      </c>
      <c r="M355" t="inlineStr">
        <is>
          <t>Neutral</t>
        </is>
      </c>
      <c r="N355" t="inlineStr">
        <is>
          <t>2022-01</t>
        </is>
      </c>
      <c r="O355" t="n">
        <v>3196</v>
      </c>
    </row>
    <row r="356">
      <c r="A356" t="inlineStr">
        <is>
          <t>TW0355</t>
        </is>
      </c>
      <c r="B356" t="inlineStr">
        <is>
          <t>Axis Bank</t>
        </is>
      </c>
      <c r="C356" t="inlineStr">
        <is>
          <t>Explicit card name not consistently available</t>
        </is>
      </c>
      <c r="D356" t="inlineStr">
        <is>
          <t>Published GitHub Twitter dataset</t>
        </is>
      </c>
      <c r="E356" t="inlineStr">
        <is>
          <t>twitter_mention</t>
        </is>
      </c>
      <c r="F356" s="2" t="n">
        <v>44590.17361111111</v>
      </c>
      <c r="G356" t="inlineStr">
        <is>
          <t>@AxisBankSupport am not able to add my axis Bank Ace credit card to Google pay. It says to call bank to verify. Whe</t>
        </is>
      </c>
      <c r="H356" t="n">
        <v>0</v>
      </c>
      <c r="I356" t="n">
        <v>0</v>
      </c>
      <c r="J356" t="n">
        <v>0</v>
      </c>
      <c r="K356" t="inlineStr">
        <is>
          <t>https://github.com/kyasanur/Sentiment-Analysis-on-Credit-Cards-using-Online-Reviews</t>
        </is>
      </c>
      <c r="L356" t="n">
        <v>0</v>
      </c>
      <c r="M356" t="inlineStr">
        <is>
          <t>Neutral</t>
        </is>
      </c>
      <c r="N356" t="inlineStr">
        <is>
          <t>2022-01</t>
        </is>
      </c>
      <c r="O356" t="n">
        <v>3196</v>
      </c>
    </row>
    <row r="357">
      <c r="A357" t="inlineStr">
        <is>
          <t>TW0356</t>
        </is>
      </c>
      <c r="B357" t="inlineStr">
        <is>
          <t>HDFC Bank</t>
        </is>
      </c>
      <c r="C357" t="inlineStr">
        <is>
          <t>Explicit card name not consistently available</t>
        </is>
      </c>
      <c r="D357" t="inlineStr">
        <is>
          <t>Published GitHub Twitter dataset</t>
        </is>
      </c>
      <c r="E357" t="inlineStr">
        <is>
          <t>twitter_mention</t>
        </is>
      </c>
      <c r="F357" s="2" t="n">
        <v>44590.18402777778</v>
      </c>
      <c r="G357" t="inlineStr">
        <is>
          <t>@HDFC_Bank Dear HDFC Care.. I have an credit card, and I need to pay it. I was met in accident nd I was in bed for</t>
        </is>
      </c>
      <c r="H357" t="n">
        <v>0</v>
      </c>
      <c r="I357" t="n">
        <v>0</v>
      </c>
      <c r="J357" t="n">
        <v>0</v>
      </c>
      <c r="K357" t="inlineStr">
        <is>
          <t>https://github.com/kyasanur/Sentiment-Analysis-on-Credit-Cards-using-Online-Reviews</t>
        </is>
      </c>
      <c r="L357" t="n">
        <v>0</v>
      </c>
      <c r="M357" t="inlineStr">
        <is>
          <t>Neutral</t>
        </is>
      </c>
      <c r="N357" t="inlineStr">
        <is>
          <t>2022-01</t>
        </is>
      </c>
      <c r="O357" t="n">
        <v>3196</v>
      </c>
    </row>
    <row r="358">
      <c r="A358" t="inlineStr">
        <is>
          <t>TW0357</t>
        </is>
      </c>
      <c r="B358" t="inlineStr">
        <is>
          <t>HDFC Bank</t>
        </is>
      </c>
      <c r="C358" t="inlineStr">
        <is>
          <t>Explicit card name not consistently available</t>
        </is>
      </c>
      <c r="D358" t="inlineStr">
        <is>
          <t>Published GitHub Twitter dataset</t>
        </is>
      </c>
      <c r="E358" t="inlineStr">
        <is>
          <t>twitter_mention</t>
        </is>
      </c>
      <c r="F358" s="2" t="n">
        <v>44590.18541666667</v>
      </c>
      <c r="G358" t="inlineStr">
        <is>
          <t>@HDFCBank_Cares Dear HDFC Care.. I have an credit card, and I need to pay it. I was met in accident nd I was in bed</t>
        </is>
      </c>
      <c r="H358" t="n">
        <v>0</v>
      </c>
      <c r="I358" t="n">
        <v>0</v>
      </c>
      <c r="J358" t="n">
        <v>0</v>
      </c>
      <c r="K358" t="inlineStr">
        <is>
          <t>https://github.com/kyasanur/Sentiment-Analysis-on-Credit-Cards-using-Online-Reviews</t>
        </is>
      </c>
      <c r="L358" t="n">
        <v>0</v>
      </c>
      <c r="M358" t="inlineStr">
        <is>
          <t>Neutral</t>
        </is>
      </c>
      <c r="N358" t="inlineStr">
        <is>
          <t>2022-01</t>
        </is>
      </c>
      <c r="O358" t="n">
        <v>3196</v>
      </c>
    </row>
    <row r="359">
      <c r="A359" t="inlineStr">
        <is>
          <t>TW0358</t>
        </is>
      </c>
      <c r="B359" t="inlineStr">
        <is>
          <t>ICICI Bank</t>
        </is>
      </c>
      <c r="C359" t="inlineStr">
        <is>
          <t>Explicit card name not consistently available</t>
        </is>
      </c>
      <c r="D359" t="inlineStr">
        <is>
          <t>Published GitHub Twitter dataset</t>
        </is>
      </c>
      <c r="E359" t="inlineStr">
        <is>
          <t>twitter_mention</t>
        </is>
      </c>
      <c r="F359" s="2" t="n">
        <v>44590.19652777778</v>
      </c>
      <c r="G359" t="inlineStr">
        <is>
          <t>@ICICIBank_Care I have made payment of credit card bill today from SBI net banking but the payment is not reflecti</t>
        </is>
      </c>
      <c r="H359" t="n">
        <v>0</v>
      </c>
      <c r="I359" t="n">
        <v>0</v>
      </c>
      <c r="J359" t="n">
        <v>0</v>
      </c>
      <c r="K359" t="inlineStr">
        <is>
          <t>https://github.com/kyasanur/Sentiment-Analysis-on-Credit-Cards-using-Online-Reviews</t>
        </is>
      </c>
      <c r="L359" t="n">
        <v>0</v>
      </c>
      <c r="M359" t="inlineStr">
        <is>
          <t>Neutral</t>
        </is>
      </c>
      <c r="N359" t="inlineStr">
        <is>
          <t>2022-01</t>
        </is>
      </c>
      <c r="O359" t="n">
        <v>3196</v>
      </c>
    </row>
    <row r="360">
      <c r="A360" t="inlineStr">
        <is>
          <t>TW0359</t>
        </is>
      </c>
      <c r="B360" t="inlineStr">
        <is>
          <t>ICICI Bank</t>
        </is>
      </c>
      <c r="C360" t="inlineStr">
        <is>
          <t>Explicit card name not consistently available</t>
        </is>
      </c>
      <c r="D360" t="inlineStr">
        <is>
          <t>Published GitHub Twitter dataset</t>
        </is>
      </c>
      <c r="E360" t="inlineStr">
        <is>
          <t>twitter_mention</t>
        </is>
      </c>
      <c r="F360" s="2" t="n">
        <v>44590.20625</v>
      </c>
      <c r="G360" t="inlineStr">
        <is>
          <t>@AdityaD_Shah Not as aggressive as ICICI growing personal loans and credit card at 22% and 32% YoY growth. Did som</t>
        </is>
      </c>
      <c r="H360" t="n">
        <v>0</v>
      </c>
      <c r="I360" t="n">
        <v>0</v>
      </c>
      <c r="J360" t="n">
        <v>0</v>
      </c>
      <c r="K360" t="inlineStr">
        <is>
          <t>https://github.com/kyasanur/Sentiment-Analysis-on-Credit-Cards-using-Online-Reviews</t>
        </is>
      </c>
      <c r="L360" t="n">
        <v>-1</v>
      </c>
      <c r="M360" t="inlineStr">
        <is>
          <t>Negative</t>
        </is>
      </c>
      <c r="N360" t="inlineStr">
        <is>
          <t>2022-01</t>
        </is>
      </c>
      <c r="O360" t="n">
        <v>3196</v>
      </c>
    </row>
    <row r="361">
      <c r="A361" t="inlineStr">
        <is>
          <t>TW0360</t>
        </is>
      </c>
      <c r="B361" t="inlineStr">
        <is>
          <t>Axis Bank</t>
        </is>
      </c>
      <c r="C361" t="inlineStr">
        <is>
          <t>Explicit card name not consistently available</t>
        </is>
      </c>
      <c r="D361" t="inlineStr">
        <is>
          <t>Published GitHub Twitter dataset</t>
        </is>
      </c>
      <c r="E361" t="inlineStr">
        <is>
          <t>twitter_mention</t>
        </is>
      </c>
      <c r="F361" s="2" t="n">
        <v>44590.21875</v>
      </c>
      <c r="G361" t="inlineStr">
        <is>
          <t>@RBI @AxisBank @TheOfficialSBI I owned a credit card of axis bankI knw my paymnt is bit delay..but the way the</t>
        </is>
      </c>
      <c r="H361" t="n">
        <v>0</v>
      </c>
      <c r="I361" t="n">
        <v>0</v>
      </c>
      <c r="J361" t="n">
        <v>0</v>
      </c>
      <c r="K361" t="inlineStr">
        <is>
          <t>https://github.com/kyasanur/Sentiment-Analysis-on-Credit-Cards-using-Online-Reviews</t>
        </is>
      </c>
      <c r="L361" t="n">
        <v>0</v>
      </c>
      <c r="M361" t="inlineStr">
        <is>
          <t>Neutral</t>
        </is>
      </c>
      <c r="N361" t="inlineStr">
        <is>
          <t>2022-01</t>
        </is>
      </c>
      <c r="O361" t="n">
        <v>3196</v>
      </c>
    </row>
    <row r="362">
      <c r="A362" t="inlineStr">
        <is>
          <t>TW0361</t>
        </is>
      </c>
      <c r="B362" t="inlineStr">
        <is>
          <t>Axis Bank</t>
        </is>
      </c>
      <c r="C362" t="inlineStr">
        <is>
          <t>Explicit card name not consistently available</t>
        </is>
      </c>
      <c r="D362" t="inlineStr">
        <is>
          <t>Published GitHub Twitter dataset</t>
        </is>
      </c>
      <c r="E362" t="inlineStr">
        <is>
          <t>twitter_mention</t>
        </is>
      </c>
      <c r="F362" s="2" t="n">
        <v>44590.225</v>
      </c>
      <c r="G362" t="inlineStr">
        <is>
          <t>@flipkartsupport @AxisBankSupport @AxisBank Facing issue while doing video kyc for fk axis credit card.</t>
        </is>
      </c>
      <c r="H362" t="n">
        <v>0</v>
      </c>
      <c r="I362" t="n">
        <v>0</v>
      </c>
      <c r="J362" t="n">
        <v>0</v>
      </c>
      <c r="K362" t="inlineStr">
        <is>
          <t>https://github.com/kyasanur/Sentiment-Analysis-on-Credit-Cards-using-Online-Reviews</t>
        </is>
      </c>
      <c r="L362" t="n">
        <v>-1</v>
      </c>
      <c r="M362" t="inlineStr">
        <is>
          <t>Negative</t>
        </is>
      </c>
      <c r="N362" t="inlineStr">
        <is>
          <t>2022-01</t>
        </is>
      </c>
      <c r="O362" t="n">
        <v>3196</v>
      </c>
    </row>
    <row r="363">
      <c r="A363" t="inlineStr">
        <is>
          <t>TW0362</t>
        </is>
      </c>
      <c r="B363" t="inlineStr">
        <is>
          <t>HDFC Bank</t>
        </is>
      </c>
      <c r="C363" t="inlineStr">
        <is>
          <t>Explicit card name not consistently available</t>
        </is>
      </c>
      <c r="D363" t="inlineStr">
        <is>
          <t>Published GitHub Twitter dataset</t>
        </is>
      </c>
      <c r="E363" t="inlineStr">
        <is>
          <t>twitter_mention</t>
        </is>
      </c>
      <c r="F363" s="2" t="n">
        <v>44590.25486111111</v>
      </c>
      <c r="G363" t="inlineStr">
        <is>
          <t>@HDFC_Bank @HDFCBank_Cares I have redeemed few points on my regalia credit card but i have been waiting for more t</t>
        </is>
      </c>
      <c r="H363" t="n">
        <v>0</v>
      </c>
      <c r="I363" t="n">
        <v>0</v>
      </c>
      <c r="J363" t="n">
        <v>0</v>
      </c>
      <c r="K363" t="inlineStr">
        <is>
          <t>https://github.com/kyasanur/Sentiment-Analysis-on-Credit-Cards-using-Online-Reviews</t>
        </is>
      </c>
      <c r="L363" t="n">
        <v>0</v>
      </c>
      <c r="M363" t="inlineStr">
        <is>
          <t>Neutral</t>
        </is>
      </c>
      <c r="N363" t="inlineStr">
        <is>
          <t>2022-01</t>
        </is>
      </c>
      <c r="O363" t="n">
        <v>3196</v>
      </c>
    </row>
    <row r="364">
      <c r="A364" t="inlineStr">
        <is>
          <t>TW0363</t>
        </is>
      </c>
      <c r="B364" t="inlineStr">
        <is>
          <t>Axis Bank</t>
        </is>
      </c>
      <c r="C364" t="inlineStr">
        <is>
          <t>Explicit card name not consistently available</t>
        </is>
      </c>
      <c r="D364" t="inlineStr">
        <is>
          <t>Published GitHub Twitter dataset</t>
        </is>
      </c>
      <c r="E364" t="inlineStr">
        <is>
          <t>twitter_mention</t>
        </is>
      </c>
      <c r="F364" s="2" t="n">
        <v>44590.30208333334</v>
      </c>
      <c r="G364" t="inlineStr">
        <is>
          <t>Credit Card Options For Best Shopping Cashback Reward Points ICICI Bank Amazon Pay Sbi Axis Bank CreditCard</t>
        </is>
      </c>
      <c r="H364" t="n">
        <v>0</v>
      </c>
      <c r="I364" t="n">
        <v>0</v>
      </c>
      <c r="J364" t="n">
        <v>0</v>
      </c>
      <c r="K364" t="inlineStr">
        <is>
          <t>https://github.com/kyasanur/Sentiment-Analysis-on-Credit-Cards-using-Online-Reviews</t>
        </is>
      </c>
      <c r="L364" t="n">
        <v>3</v>
      </c>
      <c r="M364" t="inlineStr">
        <is>
          <t>Positive</t>
        </is>
      </c>
      <c r="N364" t="inlineStr">
        <is>
          <t>2022-01</t>
        </is>
      </c>
      <c r="O364" t="n">
        <v>3196</v>
      </c>
    </row>
    <row r="365">
      <c r="A365" t="inlineStr">
        <is>
          <t>TW0364</t>
        </is>
      </c>
      <c r="B365" t="inlineStr">
        <is>
          <t>Axis Bank</t>
        </is>
      </c>
      <c r="C365" t="inlineStr">
        <is>
          <t>Explicit card name not consistently available</t>
        </is>
      </c>
      <c r="D365" t="inlineStr">
        <is>
          <t>Published GitHub Twitter dataset</t>
        </is>
      </c>
      <c r="E365" t="inlineStr">
        <is>
          <t>twitter_mention</t>
        </is>
      </c>
      <c r="F365" s="2" t="n">
        <v>44590.33125</v>
      </c>
      <c r="G365" t="inlineStr">
        <is>
          <t>@AxisBankSupport I got a call from 9871724583 from axis credit card and he abused me a lot.Kindly look into it ASAP.</t>
        </is>
      </c>
      <c r="H365" t="n">
        <v>1</v>
      </c>
      <c r="I365" t="n">
        <v>1</v>
      </c>
      <c r="J365" t="n">
        <v>2</v>
      </c>
      <c r="K365" t="inlineStr">
        <is>
          <t>https://github.com/kyasanur/Sentiment-Analysis-on-Credit-Cards-using-Online-Reviews</t>
        </is>
      </c>
      <c r="L365" t="n">
        <v>-1</v>
      </c>
      <c r="M365" t="inlineStr">
        <is>
          <t>Negative</t>
        </is>
      </c>
      <c r="N365" t="inlineStr">
        <is>
          <t>2022-01</t>
        </is>
      </c>
      <c r="O365" t="n">
        <v>3196</v>
      </c>
    </row>
    <row r="366">
      <c r="A366" t="inlineStr">
        <is>
          <t>TW0365</t>
        </is>
      </c>
      <c r="B366" t="inlineStr">
        <is>
          <t>Axis Bank</t>
        </is>
      </c>
      <c r="C366" t="inlineStr">
        <is>
          <t>Explicit card name not consistently available</t>
        </is>
      </c>
      <c r="D366" t="inlineStr">
        <is>
          <t>Published GitHub Twitter dataset</t>
        </is>
      </c>
      <c r="E366" t="inlineStr">
        <is>
          <t>twitter_mention</t>
        </is>
      </c>
      <c r="F366" s="2" t="n">
        <v>44590.33472222222</v>
      </c>
      <c r="G366" t="inlineStr">
        <is>
          <t>@AxisBank @AxisBankSupport dear axis bank I want to unblock my credit card last 2 days m trying to connect wid cost</t>
        </is>
      </c>
      <c r="H366" t="n">
        <v>0</v>
      </c>
      <c r="I366" t="n">
        <v>0</v>
      </c>
      <c r="J366" t="n">
        <v>0</v>
      </c>
      <c r="K366" t="inlineStr">
        <is>
          <t>https://github.com/kyasanur/Sentiment-Analysis-on-Credit-Cards-using-Online-Reviews</t>
        </is>
      </c>
      <c r="L366" t="n">
        <v>0</v>
      </c>
      <c r="M366" t="inlineStr">
        <is>
          <t>Neutral</t>
        </is>
      </c>
      <c r="N366" t="inlineStr">
        <is>
          <t>2022-01</t>
        </is>
      </c>
      <c r="O366" t="n">
        <v>3196</v>
      </c>
    </row>
    <row r="367">
      <c r="A367" t="inlineStr">
        <is>
          <t>TW0366</t>
        </is>
      </c>
      <c r="B367" t="inlineStr">
        <is>
          <t>Axis Bank</t>
        </is>
      </c>
      <c r="C367" t="inlineStr">
        <is>
          <t>Explicit card name not consistently available</t>
        </is>
      </c>
      <c r="D367" t="inlineStr">
        <is>
          <t>Published GitHub Twitter dataset</t>
        </is>
      </c>
      <c r="E367" t="inlineStr">
        <is>
          <t>twitter_mention</t>
        </is>
      </c>
      <c r="F367" s="2" t="n">
        <v>44590.33888888889</v>
      </c>
      <c r="G367" t="inlineStr">
        <is>
          <t>How to Apply for a Free Add-On Card for Axis? Many users asked us this question over email. Here are the steps as p</t>
        </is>
      </c>
      <c r="H367" t="n">
        <v>0</v>
      </c>
      <c r="I367" t="n">
        <v>0</v>
      </c>
      <c r="J367" t="n">
        <v>0</v>
      </c>
      <c r="K367" t="inlineStr">
        <is>
          <t>https://github.com/kyasanur/Sentiment-Analysis-on-Credit-Cards-using-Online-Reviews</t>
        </is>
      </c>
      <c r="L367" t="n">
        <v>1</v>
      </c>
      <c r="M367" t="inlineStr">
        <is>
          <t>Positive</t>
        </is>
      </c>
      <c r="N367" t="inlineStr">
        <is>
          <t>2022-01</t>
        </is>
      </c>
      <c r="O367" t="n">
        <v>3196</v>
      </c>
    </row>
    <row r="368">
      <c r="A368" t="inlineStr">
        <is>
          <t>TW0367</t>
        </is>
      </c>
      <c r="B368" t="inlineStr">
        <is>
          <t>Axis Bank</t>
        </is>
      </c>
      <c r="C368" t="inlineStr">
        <is>
          <t>Explicit card name not consistently available</t>
        </is>
      </c>
      <c r="D368" t="inlineStr">
        <is>
          <t>Published GitHub Twitter dataset</t>
        </is>
      </c>
      <c r="E368" t="inlineStr">
        <is>
          <t>twitter_mention</t>
        </is>
      </c>
      <c r="F368" s="2" t="n">
        <v>44590.35694444444</v>
      </c>
      <c r="G368" t="inlineStr">
        <is>
          <t>@AxisBank @nsitharamanoffce @AxisBankSupport I got a call from 9871724583 from axis credit card and he abused me.</t>
        </is>
      </c>
      <c r="H368" t="n">
        <v>0</v>
      </c>
      <c r="I368" t="n">
        <v>0</v>
      </c>
      <c r="J368" t="n">
        <v>0</v>
      </c>
      <c r="K368" t="inlineStr">
        <is>
          <t>https://github.com/kyasanur/Sentiment-Analysis-on-Credit-Cards-using-Online-Reviews</t>
        </is>
      </c>
      <c r="L368" t="n">
        <v>-1</v>
      </c>
      <c r="M368" t="inlineStr">
        <is>
          <t>Negative</t>
        </is>
      </c>
      <c r="N368" t="inlineStr">
        <is>
          <t>2022-01</t>
        </is>
      </c>
      <c r="O368" t="n">
        <v>3196</v>
      </c>
    </row>
    <row r="369">
      <c r="A369" t="inlineStr">
        <is>
          <t>TW0368</t>
        </is>
      </c>
      <c r="B369" t="inlineStr">
        <is>
          <t>Axis Bank</t>
        </is>
      </c>
      <c r="C369" t="inlineStr">
        <is>
          <t>Explicit card name not consistently available</t>
        </is>
      </c>
      <c r="D369" t="inlineStr">
        <is>
          <t>Published GitHub Twitter dataset</t>
        </is>
      </c>
      <c r="E369" t="inlineStr">
        <is>
          <t>twitter_mention</t>
        </is>
      </c>
      <c r="F369" s="2" t="n">
        <v>44590.35902777778</v>
      </c>
      <c r="G369" t="inlineStr">
        <is>
          <t>@nsitharamanoffc @AxisBank @AxisBankSupport I got a call from 9871724583 from axis credit card and he abused me. H</t>
        </is>
      </c>
      <c r="H369" t="n">
        <v>0</v>
      </c>
      <c r="I369" t="n">
        <v>0</v>
      </c>
      <c r="J369" t="n">
        <v>0</v>
      </c>
      <c r="K369" t="inlineStr">
        <is>
          <t>https://github.com/kyasanur/Sentiment-Analysis-on-Credit-Cards-using-Online-Reviews</t>
        </is>
      </c>
      <c r="L369" t="n">
        <v>-1</v>
      </c>
      <c r="M369" t="inlineStr">
        <is>
          <t>Negative</t>
        </is>
      </c>
      <c r="N369" t="inlineStr">
        <is>
          <t>2022-01</t>
        </is>
      </c>
      <c r="O369" t="n">
        <v>3196</v>
      </c>
    </row>
    <row r="370">
      <c r="A370" t="inlineStr">
        <is>
          <t>TW0369</t>
        </is>
      </c>
      <c r="B370" t="inlineStr">
        <is>
          <t>ICICI Bank</t>
        </is>
      </c>
      <c r="C370" t="inlineStr">
        <is>
          <t>Explicit card name not consistently available</t>
        </is>
      </c>
      <c r="D370" t="inlineStr">
        <is>
          <t>Published GitHub Twitter dataset</t>
        </is>
      </c>
      <c r="E370" t="inlineStr">
        <is>
          <t>twitter_mention</t>
        </is>
      </c>
      <c r="F370" s="2" t="n">
        <v>44590.36805555555</v>
      </c>
      <c r="G370" t="inlineStr">
        <is>
          <t>Hi @ICICIBank_Care my amazon pay icici credit card has been blocked. Neither I'm unable to retrieve the complete ca</t>
        </is>
      </c>
      <c r="H370" t="n">
        <v>0</v>
      </c>
      <c r="I370" t="n">
        <v>0</v>
      </c>
      <c r="J370" t="n">
        <v>0</v>
      </c>
      <c r="K370" t="inlineStr">
        <is>
          <t>https://github.com/kyasanur/Sentiment-Analysis-on-Credit-Cards-using-Online-Reviews</t>
        </is>
      </c>
      <c r="L370" t="n">
        <v>-1</v>
      </c>
      <c r="M370" t="inlineStr">
        <is>
          <t>Negative</t>
        </is>
      </c>
      <c r="N370" t="inlineStr">
        <is>
          <t>2022-01</t>
        </is>
      </c>
      <c r="O370" t="n">
        <v>3196</v>
      </c>
    </row>
    <row r="371">
      <c r="A371" t="inlineStr">
        <is>
          <t>TW0370</t>
        </is>
      </c>
      <c r="B371" t="inlineStr">
        <is>
          <t>Axis Bank</t>
        </is>
      </c>
      <c r="C371" t="inlineStr">
        <is>
          <t>Explicit card name not consistently available</t>
        </is>
      </c>
      <c r="D371" t="inlineStr">
        <is>
          <t>Published GitHub Twitter dataset</t>
        </is>
      </c>
      <c r="E371" t="inlineStr">
        <is>
          <t>twitter_mention</t>
        </is>
      </c>
      <c r="F371" s="2" t="n">
        <v>44590.37222222222</v>
      </c>
      <c r="G371" t="inlineStr">
        <is>
          <t>Super bad false charges on credit card beware don't bank with axis bank any department all fake people beware beware beware</t>
        </is>
      </c>
      <c r="H371" t="n">
        <v>0</v>
      </c>
      <c r="I371" t="n">
        <v>0</v>
      </c>
      <c r="J371" t="n">
        <v>0</v>
      </c>
      <c r="K371" t="inlineStr">
        <is>
          <t>https://github.com/kyasanur/Sentiment-Analysis-on-Credit-Cards-using-Online-Reviews</t>
        </is>
      </c>
      <c r="L371" t="n">
        <v>-6</v>
      </c>
      <c r="M371" t="inlineStr">
        <is>
          <t>Negative</t>
        </is>
      </c>
      <c r="N371" t="inlineStr">
        <is>
          <t>2022-01</t>
        </is>
      </c>
      <c r="O371" t="n">
        <v>3196</v>
      </c>
    </row>
    <row r="372">
      <c r="A372" t="inlineStr">
        <is>
          <t>TW0371</t>
        </is>
      </c>
      <c r="B372" t="inlineStr">
        <is>
          <t>HDFC Bank</t>
        </is>
      </c>
      <c r="C372" t="inlineStr">
        <is>
          <t>Explicit card name not consistently available</t>
        </is>
      </c>
      <c r="D372" t="inlineStr">
        <is>
          <t>Published GitHub Twitter dataset</t>
        </is>
      </c>
      <c r="E372" t="inlineStr">
        <is>
          <t>twitter_mention</t>
        </is>
      </c>
      <c r="F372" s="2" t="n">
        <v>44590.38680555556</v>
      </c>
      <c r="G372" t="inlineStr">
        <is>
          <t>@HDFC_Bank My name is Ashish Patwa son of Om Prakash Patwa my father have one HDFC bank credit card card numder (48</t>
        </is>
      </c>
      <c r="H372" t="n">
        <v>0</v>
      </c>
      <c r="I372" t="n">
        <v>0</v>
      </c>
      <c r="J372" t="n">
        <v>0</v>
      </c>
      <c r="K372" t="inlineStr">
        <is>
          <t>https://github.com/kyasanur/Sentiment-Analysis-on-Credit-Cards-using-Online-Reviews</t>
        </is>
      </c>
      <c r="L372" t="n">
        <v>0</v>
      </c>
      <c r="M372" t="inlineStr">
        <is>
          <t>Neutral</t>
        </is>
      </c>
      <c r="N372" t="inlineStr">
        <is>
          <t>2022-01</t>
        </is>
      </c>
      <c r="O372" t="n">
        <v>3196</v>
      </c>
    </row>
    <row r="373">
      <c r="A373" t="inlineStr">
        <is>
          <t>TW0372</t>
        </is>
      </c>
      <c r="B373" t="inlineStr">
        <is>
          <t>SBI Card</t>
        </is>
      </c>
      <c r="C373" t="inlineStr">
        <is>
          <t>Explicit card name not consistently available</t>
        </is>
      </c>
      <c r="D373" t="inlineStr">
        <is>
          <t>Published GitHub Twitter dataset</t>
        </is>
      </c>
      <c r="E373" t="inlineStr">
        <is>
          <t>twitter_mention</t>
        </is>
      </c>
      <c r="F373" s="2" t="n">
        <v>44590.42777777778</v>
      </c>
      <c r="G373" t="inlineStr">
        <is>
          <t>9). SBI Card: Only Listed Player in Credit Card Industry</t>
        </is>
      </c>
      <c r="H373" t="n">
        <v>1</v>
      </c>
      <c r="I373" t="n">
        <v>2</v>
      </c>
      <c r="J373" t="n">
        <v>3</v>
      </c>
      <c r="K373" t="inlineStr">
        <is>
          <t>https://github.com/kyasanur/Sentiment-Analysis-on-Credit-Cards-using-Online-Reviews</t>
        </is>
      </c>
      <c r="L373" t="n">
        <v>0</v>
      </c>
      <c r="M373" t="inlineStr">
        <is>
          <t>Neutral</t>
        </is>
      </c>
      <c r="N373" t="inlineStr">
        <is>
          <t>2022-01</t>
        </is>
      </c>
      <c r="O373" t="n">
        <v>3196</v>
      </c>
    </row>
    <row r="374">
      <c r="A374" t="inlineStr">
        <is>
          <t>TW0373</t>
        </is>
      </c>
      <c r="B374" t="inlineStr">
        <is>
          <t>HDFC Bank</t>
        </is>
      </c>
      <c r="C374" t="inlineStr">
        <is>
          <t>Explicit card name not consistently available</t>
        </is>
      </c>
      <c r="D374" t="inlineStr">
        <is>
          <t>Published GitHub Twitter dataset</t>
        </is>
      </c>
      <c r="E374" t="inlineStr">
        <is>
          <t>twitter_mention</t>
        </is>
      </c>
      <c r="F374" s="2" t="n">
        <v>44590.43680555555</v>
      </c>
      <c r="G374" t="inlineStr">
        <is>
          <t>@HDFCBank_Cares @HDFC_Bank I am using corporate credit card of HDFC in which rewards points are being collected i</t>
        </is>
      </c>
      <c r="H374" t="n">
        <v>0</v>
      </c>
      <c r="I374" t="n">
        <v>0</v>
      </c>
      <c r="J374" t="n">
        <v>0</v>
      </c>
      <c r="K374" t="inlineStr">
        <is>
          <t>https://github.com/kyasanur/Sentiment-Analysis-on-Credit-Cards-using-Online-Reviews</t>
        </is>
      </c>
      <c r="L374" t="n">
        <v>0</v>
      </c>
      <c r="M374" t="inlineStr">
        <is>
          <t>Neutral</t>
        </is>
      </c>
      <c r="N374" t="inlineStr">
        <is>
          <t>2022-01</t>
        </is>
      </c>
      <c r="O374" t="n">
        <v>3196</v>
      </c>
    </row>
    <row r="375">
      <c r="A375" t="inlineStr">
        <is>
          <t>TW0374</t>
        </is>
      </c>
      <c r="B375" t="inlineStr">
        <is>
          <t>ICICI Bank</t>
        </is>
      </c>
      <c r="C375" t="inlineStr">
        <is>
          <t>Explicit card name not consistently available</t>
        </is>
      </c>
      <c r="D375" t="inlineStr">
        <is>
          <t>Published GitHub Twitter dataset</t>
        </is>
      </c>
      <c r="E375" t="inlineStr">
        <is>
          <t>twitter_mention</t>
        </is>
      </c>
      <c r="F375" s="2" t="n">
        <v>44590.49722222222</v>
      </c>
      <c r="G375" t="inlineStr">
        <is>
          <t>Money has been deducted from my credit card.I'm not even generated my credit card pin and still money deducted.I'm</t>
        </is>
      </c>
      <c r="H375" t="n">
        <v>0</v>
      </c>
      <c r="I375" t="n">
        <v>1</v>
      </c>
      <c r="J375" t="n">
        <v>1</v>
      </c>
      <c r="K375" t="inlineStr">
        <is>
          <t>https://github.com/kyasanur/Sentiment-Analysis-on-Credit-Cards-using-Online-Reviews</t>
        </is>
      </c>
      <c r="L375" t="n">
        <v>0</v>
      </c>
      <c r="M375" t="inlineStr">
        <is>
          <t>Neutral</t>
        </is>
      </c>
      <c r="N375" t="inlineStr">
        <is>
          <t>2022-01</t>
        </is>
      </c>
      <c r="O375" t="n">
        <v>3196</v>
      </c>
    </row>
    <row r="376">
      <c r="A376" t="inlineStr">
        <is>
          <t>TW0375</t>
        </is>
      </c>
      <c r="B376" t="inlineStr">
        <is>
          <t>SBI Card</t>
        </is>
      </c>
      <c r="C376" t="inlineStr">
        <is>
          <t>Explicit card name not consistently available</t>
        </is>
      </c>
      <c r="D376" t="inlineStr">
        <is>
          <t>Published GitHub Twitter dataset</t>
        </is>
      </c>
      <c r="E376" t="inlineStr">
        <is>
          <t>twitter_mention</t>
        </is>
      </c>
      <c r="F376" s="2" t="n">
        <v>44590.51527777778</v>
      </c>
      <c r="G376" t="inlineStr">
        <is>
          <t>Kisan Credit Card Through SBI You Can Apply For Kisan Credit Card Know Its Detail AndBenefits</t>
        </is>
      </c>
      <c r="H376" t="n">
        <v>0</v>
      </c>
      <c r="I376" t="n">
        <v>0</v>
      </c>
      <c r="J376" t="n">
        <v>0</v>
      </c>
      <c r="K376" t="inlineStr">
        <is>
          <t>https://github.com/kyasanur/Sentiment-Analysis-on-Credit-Cards-using-Online-Reviews</t>
        </is>
      </c>
      <c r="L376" t="n">
        <v>0</v>
      </c>
      <c r="M376" t="inlineStr">
        <is>
          <t>Neutral</t>
        </is>
      </c>
      <c r="N376" t="inlineStr">
        <is>
          <t>2022-01</t>
        </is>
      </c>
      <c r="O376" t="n">
        <v>3196</v>
      </c>
    </row>
    <row r="377">
      <c r="A377" t="inlineStr">
        <is>
          <t>TW0376</t>
        </is>
      </c>
      <c r="B377" t="inlineStr">
        <is>
          <t>ICICI Bank</t>
        </is>
      </c>
      <c r="C377" t="inlineStr">
        <is>
          <t>Explicit card name not consistently available</t>
        </is>
      </c>
      <c r="D377" t="inlineStr">
        <is>
          <t>Published GitHub Twitter dataset</t>
        </is>
      </c>
      <c r="E377" t="inlineStr">
        <is>
          <t>twitter_mention</t>
        </is>
      </c>
      <c r="F377" s="2" t="n">
        <v>44590.52916666667</v>
      </c>
      <c r="G377" t="inlineStr">
        <is>
          <t>@ICICIBank_Care @ICICIBank Hv bn loyal customer of ICICI for last 8 years, have always paid all premium &amp;amp; Credit c</t>
        </is>
      </c>
      <c r="H377" t="n">
        <v>0</v>
      </c>
      <c r="I377" t="n">
        <v>0</v>
      </c>
      <c r="J377" t="n">
        <v>0</v>
      </c>
      <c r="K377" t="inlineStr">
        <is>
          <t>https://github.com/kyasanur/Sentiment-Analysis-on-Credit-Cards-using-Online-Reviews</t>
        </is>
      </c>
      <c r="L377" t="n">
        <v>1</v>
      </c>
      <c r="M377" t="inlineStr">
        <is>
          <t>Positive</t>
        </is>
      </c>
      <c r="N377" t="inlineStr">
        <is>
          <t>2022-01</t>
        </is>
      </c>
      <c r="O377" t="n">
        <v>3196</v>
      </c>
    </row>
    <row r="378">
      <c r="A378" t="inlineStr">
        <is>
          <t>TW0377</t>
        </is>
      </c>
      <c r="B378" t="inlineStr">
        <is>
          <t>ICICI Bank</t>
        </is>
      </c>
      <c r="C378" t="inlineStr">
        <is>
          <t>Explicit card name not consistently available</t>
        </is>
      </c>
      <c r="D378" t="inlineStr">
        <is>
          <t>Published GitHub Twitter dataset</t>
        </is>
      </c>
      <c r="E378" t="inlineStr">
        <is>
          <t>twitter_mention</t>
        </is>
      </c>
      <c r="F378" s="2" t="n">
        <v>44590.54861111111</v>
      </c>
      <c r="G378" t="inlineStr">
        <is>
          <t>@ICICIBank @ICICIBank_Care I applied for lifestyle credit card with 0 joining fee but ICICI sent me travel card wit</t>
        </is>
      </c>
      <c r="H378" t="n">
        <v>0</v>
      </c>
      <c r="I378" t="n">
        <v>0</v>
      </c>
      <c r="J378" t="n">
        <v>0</v>
      </c>
      <c r="K378" t="inlineStr">
        <is>
          <t>https://github.com/kyasanur/Sentiment-Analysis-on-Credit-Cards-using-Online-Reviews</t>
        </is>
      </c>
      <c r="L378" t="n">
        <v>0</v>
      </c>
      <c r="M378" t="inlineStr">
        <is>
          <t>Neutral</t>
        </is>
      </c>
      <c r="N378" t="inlineStr">
        <is>
          <t>2022-01</t>
        </is>
      </c>
      <c r="O378" t="n">
        <v>3196</v>
      </c>
    </row>
    <row r="379">
      <c r="A379" t="inlineStr">
        <is>
          <t>TW0378</t>
        </is>
      </c>
      <c r="B379" t="inlineStr">
        <is>
          <t>SBI Card</t>
        </is>
      </c>
      <c r="C379" t="inlineStr">
        <is>
          <t>Explicit card name not consistently available</t>
        </is>
      </c>
      <c r="D379" t="inlineStr">
        <is>
          <t>Published GitHub Twitter dataset</t>
        </is>
      </c>
      <c r="E379" t="inlineStr">
        <is>
          <t>twitter_mention</t>
        </is>
      </c>
      <c r="F379" s="2" t="n">
        <v>44590.61527777778</v>
      </c>
      <c r="G379" t="inlineStr">
        <is>
          <t>@SBICard_Connect very bad sarvice is sbi credit Card</t>
        </is>
      </c>
      <c r="H379" t="n">
        <v>0</v>
      </c>
      <c r="I379" t="n">
        <v>0</v>
      </c>
      <c r="J379" t="n">
        <v>0</v>
      </c>
      <c r="K379" t="inlineStr">
        <is>
          <t>https://github.com/kyasanur/Sentiment-Analysis-on-Credit-Cards-using-Online-Reviews</t>
        </is>
      </c>
      <c r="L379" t="n">
        <v>-1</v>
      </c>
      <c r="M379" t="inlineStr">
        <is>
          <t>Negative</t>
        </is>
      </c>
      <c r="N379" t="inlineStr">
        <is>
          <t>2022-01</t>
        </is>
      </c>
      <c r="O379" t="n">
        <v>3196</v>
      </c>
    </row>
    <row r="380">
      <c r="A380" t="inlineStr">
        <is>
          <t>TW0379</t>
        </is>
      </c>
      <c r="B380" t="inlineStr">
        <is>
          <t>HDFC Bank</t>
        </is>
      </c>
      <c r="C380" t="inlineStr">
        <is>
          <t>Explicit card name not consistently available</t>
        </is>
      </c>
      <c r="D380" t="inlineStr">
        <is>
          <t>Published GitHub Twitter dataset</t>
        </is>
      </c>
      <c r="E380" t="inlineStr">
        <is>
          <t>twitter_mention</t>
        </is>
      </c>
      <c r="F380" s="2" t="n">
        <v>44590.63194444445</v>
      </c>
      <c r="G380" t="inlineStr">
        <is>
          <t>@HDFC_Bank Credit card payment transaction completed on 21.01.2021 and amount also debited from my account but sti</t>
        </is>
      </c>
      <c r="H380" t="n">
        <v>0</v>
      </c>
      <c r="I380" t="n">
        <v>0</v>
      </c>
      <c r="J380" t="n">
        <v>0</v>
      </c>
      <c r="K380" t="inlineStr">
        <is>
          <t>https://github.com/kyasanur/Sentiment-Analysis-on-Credit-Cards-using-Online-Reviews</t>
        </is>
      </c>
      <c r="L380" t="n">
        <v>0</v>
      </c>
      <c r="M380" t="inlineStr">
        <is>
          <t>Neutral</t>
        </is>
      </c>
      <c r="N380" t="inlineStr">
        <is>
          <t>2022-01</t>
        </is>
      </c>
      <c r="O380" t="n">
        <v>3196</v>
      </c>
    </row>
    <row r="381">
      <c r="A381" t="inlineStr">
        <is>
          <t>TW0380</t>
        </is>
      </c>
      <c r="B381" t="inlineStr">
        <is>
          <t>ICICI Bank</t>
        </is>
      </c>
      <c r="C381" t="inlineStr">
        <is>
          <t>Explicit card name not consistently available</t>
        </is>
      </c>
      <c r="D381" t="inlineStr">
        <is>
          <t>Published GitHub Twitter dataset</t>
        </is>
      </c>
      <c r="E381" t="inlineStr">
        <is>
          <t>twitter_mention</t>
        </is>
      </c>
      <c r="F381" s="2" t="n">
        <v>44590.63333333333</v>
      </c>
      <c r="G381" t="inlineStr">
        <is>
          <t>@ICICIBank_Care I have an icici bank credit card issued from amazon, i wanted to change my mobile number on it from</t>
        </is>
      </c>
      <c r="H381" t="n">
        <v>0</v>
      </c>
      <c r="I381" t="n">
        <v>0</v>
      </c>
      <c r="J381" t="n">
        <v>0</v>
      </c>
      <c r="K381" t="inlineStr">
        <is>
          <t>https://github.com/kyasanur/Sentiment-Analysis-on-Credit-Cards-using-Online-Reviews</t>
        </is>
      </c>
      <c r="L381" t="n">
        <v>0</v>
      </c>
      <c r="M381" t="inlineStr">
        <is>
          <t>Neutral</t>
        </is>
      </c>
      <c r="N381" t="inlineStr">
        <is>
          <t>2022-01</t>
        </is>
      </c>
      <c r="O381" t="n">
        <v>3196</v>
      </c>
    </row>
    <row r="382">
      <c r="A382" t="inlineStr">
        <is>
          <t>TW0381</t>
        </is>
      </c>
      <c r="B382" t="inlineStr">
        <is>
          <t>HDFC Bank</t>
        </is>
      </c>
      <c r="C382" t="inlineStr">
        <is>
          <t>Explicit card name not consistently available</t>
        </is>
      </c>
      <c r="D382" t="inlineStr">
        <is>
          <t>Published GitHub Twitter dataset</t>
        </is>
      </c>
      <c r="E382" t="inlineStr">
        <is>
          <t>twitter_mention</t>
        </is>
      </c>
      <c r="F382" s="2" t="n">
        <v>44590.65694444445</v>
      </c>
      <c r="G382" t="inlineStr">
        <is>
          <t>@HDFCBank_Cares @HDFC_Bank I have applied a credit card where the promotional offer says that if we can apply onli</t>
        </is>
      </c>
      <c r="H382" t="n">
        <v>0</v>
      </c>
      <c r="I382" t="n">
        <v>0</v>
      </c>
      <c r="J382" t="n">
        <v>0</v>
      </c>
      <c r="K382" t="inlineStr">
        <is>
          <t>https://github.com/kyasanur/Sentiment-Analysis-on-Credit-Cards-using-Online-Reviews</t>
        </is>
      </c>
      <c r="L382" t="n">
        <v>0</v>
      </c>
      <c r="M382" t="inlineStr">
        <is>
          <t>Neutral</t>
        </is>
      </c>
      <c r="N382" t="inlineStr">
        <is>
          <t>2022-01</t>
        </is>
      </c>
      <c r="O382" t="n">
        <v>3196</v>
      </c>
    </row>
    <row r="383">
      <c r="A383" t="inlineStr">
        <is>
          <t>TW0382</t>
        </is>
      </c>
      <c r="B383" t="inlineStr">
        <is>
          <t>SBI Card</t>
        </is>
      </c>
      <c r="C383" t="inlineStr">
        <is>
          <t>Explicit card name not consistently available</t>
        </is>
      </c>
      <c r="D383" t="inlineStr">
        <is>
          <t>Published GitHub Twitter dataset</t>
        </is>
      </c>
      <c r="E383" t="inlineStr">
        <is>
          <t>twitter_mention</t>
        </is>
      </c>
      <c r="F383" s="2" t="n">
        <v>44590.67222222222</v>
      </c>
      <c r="G383" t="inlineStr">
        <is>
          <t>@SBICard_Connect My sbi credit card is blocked since last 10 days , mail call all done but nothing happened</t>
        </is>
      </c>
      <c r="H383" t="n">
        <v>0</v>
      </c>
      <c r="I383" t="n">
        <v>0</v>
      </c>
      <c r="J383" t="n">
        <v>0</v>
      </c>
      <c r="K383" t="inlineStr">
        <is>
          <t>https://github.com/kyasanur/Sentiment-Analysis-on-Credit-Cards-using-Online-Reviews</t>
        </is>
      </c>
      <c r="L383" t="n">
        <v>0</v>
      </c>
      <c r="M383" t="inlineStr">
        <is>
          <t>Neutral</t>
        </is>
      </c>
      <c r="N383" t="inlineStr">
        <is>
          <t>2022-01</t>
        </is>
      </c>
      <c r="O383" t="n">
        <v>3196</v>
      </c>
    </row>
    <row r="384">
      <c r="A384" t="inlineStr">
        <is>
          <t>TW0383</t>
        </is>
      </c>
      <c r="B384" t="inlineStr">
        <is>
          <t>SBI Card</t>
        </is>
      </c>
      <c r="C384" t="inlineStr">
        <is>
          <t>Explicit card name not consistently available</t>
        </is>
      </c>
      <c r="D384" t="inlineStr">
        <is>
          <t>Published GitHub Twitter dataset</t>
        </is>
      </c>
      <c r="E384" t="inlineStr">
        <is>
          <t>twitter_mention</t>
        </is>
      </c>
      <c r="F384" s="2" t="n">
        <v>44590.67777777778</v>
      </c>
      <c r="G384" t="inlineStr">
        <is>
          <t>@SBICard_Connect @TheOfficialSBI Hii sbi team. Your credit card department spoiling my cibil. Without my permissio</t>
        </is>
      </c>
      <c r="H384" t="n">
        <v>0</v>
      </c>
      <c r="I384" t="n">
        <v>0</v>
      </c>
      <c r="J384" t="n">
        <v>0</v>
      </c>
      <c r="K384" t="inlineStr">
        <is>
          <t>https://github.com/kyasanur/Sentiment-Analysis-on-Credit-Cards-using-Online-Reviews</t>
        </is>
      </c>
      <c r="L384" t="n">
        <v>0</v>
      </c>
      <c r="M384" t="inlineStr">
        <is>
          <t>Neutral</t>
        </is>
      </c>
      <c r="N384" t="inlineStr">
        <is>
          <t>2022-01</t>
        </is>
      </c>
      <c r="O384" t="n">
        <v>3196</v>
      </c>
    </row>
    <row r="385">
      <c r="A385" t="inlineStr">
        <is>
          <t>TW0384</t>
        </is>
      </c>
      <c r="B385" t="inlineStr">
        <is>
          <t>Axis Bank</t>
        </is>
      </c>
      <c r="C385" t="inlineStr">
        <is>
          <t>Explicit card name not consistently available</t>
        </is>
      </c>
      <c r="D385" t="inlineStr">
        <is>
          <t>Published GitHub Twitter dataset</t>
        </is>
      </c>
      <c r="E385" t="inlineStr">
        <is>
          <t>twitter_mention</t>
        </is>
      </c>
      <c r="F385" s="2" t="n">
        <v>44590.68472222222</v>
      </c>
      <c r="G385" t="inlineStr">
        <is>
          <t>@AxisBank @AxisBankSupport Sir mene ek new credit card banwaya freecharge axis bank credit card card received ho ch</t>
        </is>
      </c>
      <c r="H385" t="n">
        <v>0</v>
      </c>
      <c r="I385" t="n">
        <v>0</v>
      </c>
      <c r="J385" t="n">
        <v>0</v>
      </c>
      <c r="K385" t="inlineStr">
        <is>
          <t>https://github.com/kyasanur/Sentiment-Analysis-on-Credit-Cards-using-Online-Reviews</t>
        </is>
      </c>
      <c r="L385" t="n">
        <v>0</v>
      </c>
      <c r="M385" t="inlineStr">
        <is>
          <t>Neutral</t>
        </is>
      </c>
      <c r="N385" t="inlineStr">
        <is>
          <t>2022-01</t>
        </is>
      </c>
      <c r="O385" t="n">
        <v>3196</v>
      </c>
    </row>
    <row r="386">
      <c r="A386" t="inlineStr">
        <is>
          <t>TW0385</t>
        </is>
      </c>
      <c r="B386" t="inlineStr">
        <is>
          <t>Axis Bank</t>
        </is>
      </c>
      <c r="C386" t="inlineStr">
        <is>
          <t>Explicit card name not consistently available</t>
        </is>
      </c>
      <c r="D386" t="inlineStr">
        <is>
          <t>Published GitHub Twitter dataset</t>
        </is>
      </c>
      <c r="E386" t="inlineStr">
        <is>
          <t>twitter_mention</t>
        </is>
      </c>
      <c r="F386" s="2" t="n">
        <v>44590.70208333333</v>
      </c>
      <c r="G386" t="inlineStr">
        <is>
          <t>Dear @Flipkart @flipkartsupport , Earlier I have applied for Flipkart Axis Credit Card through Flipkart app and tha</t>
        </is>
      </c>
      <c r="H386" t="n">
        <v>0</v>
      </c>
      <c r="I386" t="n">
        <v>0</v>
      </c>
      <c r="J386" t="n">
        <v>0</v>
      </c>
      <c r="K386" t="inlineStr">
        <is>
          <t>https://github.com/kyasanur/Sentiment-Analysis-on-Credit-Cards-using-Online-Reviews</t>
        </is>
      </c>
      <c r="L386" t="n">
        <v>0</v>
      </c>
      <c r="M386" t="inlineStr">
        <is>
          <t>Neutral</t>
        </is>
      </c>
      <c r="N386" t="inlineStr">
        <is>
          <t>2022-01</t>
        </is>
      </c>
      <c r="O386" t="n">
        <v>3196</v>
      </c>
    </row>
    <row r="387">
      <c r="A387" t="inlineStr">
        <is>
          <t>TW0386</t>
        </is>
      </c>
      <c r="B387" t="inlineStr">
        <is>
          <t>HDFC Bank</t>
        </is>
      </c>
      <c r="C387" t="inlineStr">
        <is>
          <t>Explicit card name not consistently available</t>
        </is>
      </c>
      <c r="D387" t="inlineStr">
        <is>
          <t>Published GitHub Twitter dataset</t>
        </is>
      </c>
      <c r="E387" t="inlineStr">
        <is>
          <t>twitter_mention</t>
        </is>
      </c>
      <c r="F387" s="2" t="n">
        <v>44590.74097222222</v>
      </c>
      <c r="G387" t="inlineStr">
        <is>
          <t>@HDFCBank_Cares Kamal Gupta HDFC Bank Account linked mobile 9871697096 HDFC Credit Card linked mobile 981108179</t>
        </is>
      </c>
      <c r="H387" t="n">
        <v>0</v>
      </c>
      <c r="I387" t="n">
        <v>0</v>
      </c>
      <c r="J387" t="n">
        <v>0</v>
      </c>
      <c r="K387" t="inlineStr">
        <is>
          <t>https://github.com/kyasanur/Sentiment-Analysis-on-Credit-Cards-using-Online-Reviews</t>
        </is>
      </c>
      <c r="L387" t="n">
        <v>0</v>
      </c>
      <c r="M387" t="inlineStr">
        <is>
          <t>Neutral</t>
        </is>
      </c>
      <c r="N387" t="inlineStr">
        <is>
          <t>2022-01</t>
        </is>
      </c>
      <c r="O387" t="n">
        <v>3196</v>
      </c>
    </row>
    <row r="388">
      <c r="A388" t="inlineStr">
        <is>
          <t>TW0387</t>
        </is>
      </c>
      <c r="B388" t="inlineStr">
        <is>
          <t>Axis Bank</t>
        </is>
      </c>
      <c r="C388" t="inlineStr">
        <is>
          <t>Explicit card name not consistently available</t>
        </is>
      </c>
      <c r="D388" t="inlineStr">
        <is>
          <t>Published GitHub Twitter dataset</t>
        </is>
      </c>
      <c r="E388" t="inlineStr">
        <is>
          <t>twitter_mention</t>
        </is>
      </c>
      <c r="F388" s="2" t="n">
        <v>44590.75486111111</v>
      </c>
      <c r="G388" t="inlineStr">
        <is>
          <t>@ChargePlate_in I have been struggling with activation of my vistara CVID on infinite card since 15 days. Both</t>
        </is>
      </c>
      <c r="H388" t="n">
        <v>0</v>
      </c>
      <c r="I388" t="n">
        <v>0</v>
      </c>
      <c r="J388" t="n">
        <v>0</v>
      </c>
      <c r="K388" t="inlineStr">
        <is>
          <t>https://github.com/kyasanur/Sentiment-Analysis-on-Credit-Cards-using-Online-Reviews</t>
        </is>
      </c>
      <c r="L388" t="n">
        <v>-1</v>
      </c>
      <c r="M388" t="inlineStr">
        <is>
          <t>Negative</t>
        </is>
      </c>
      <c r="N388" t="inlineStr">
        <is>
          <t>2022-01</t>
        </is>
      </c>
      <c r="O388" t="n">
        <v>3196</v>
      </c>
    </row>
    <row r="389">
      <c r="A389" t="inlineStr">
        <is>
          <t>TW0388</t>
        </is>
      </c>
      <c r="B389" t="inlineStr">
        <is>
          <t>Axis Bank</t>
        </is>
      </c>
      <c r="C389" t="inlineStr">
        <is>
          <t>Explicit card name not consistently available</t>
        </is>
      </c>
      <c r="D389" t="inlineStr">
        <is>
          <t>Published GitHub Twitter dataset</t>
        </is>
      </c>
      <c r="E389" t="inlineStr">
        <is>
          <t>twitter_mention</t>
        </is>
      </c>
      <c r="F389" s="2" t="n">
        <v>44590.79583333333</v>
      </c>
      <c r="G389" t="inlineStr">
        <is>
          <t>How to get LTF flipkart axis Bank credit card ? Pls help with this. @flipkartsupport @Flipkart @AxisBank @AxisBankSupport</t>
        </is>
      </c>
      <c r="H389" t="n">
        <v>0</v>
      </c>
      <c r="I389" t="n">
        <v>1</v>
      </c>
      <c r="J389" t="n">
        <v>1</v>
      </c>
      <c r="K389" t="inlineStr">
        <is>
          <t>https://github.com/kyasanur/Sentiment-Analysis-on-Credit-Cards-using-Online-Reviews</t>
        </is>
      </c>
      <c r="L389" t="n">
        <v>0</v>
      </c>
      <c r="M389" t="inlineStr">
        <is>
          <t>Neutral</t>
        </is>
      </c>
      <c r="N389" t="inlineStr">
        <is>
          <t>2022-01</t>
        </is>
      </c>
      <c r="O389" t="n">
        <v>3196</v>
      </c>
    </row>
    <row r="390">
      <c r="A390" t="inlineStr">
        <is>
          <t>TW0389</t>
        </is>
      </c>
      <c r="B390" t="inlineStr">
        <is>
          <t>ICICI Bank</t>
        </is>
      </c>
      <c r="C390" t="inlineStr">
        <is>
          <t>Explicit card name not consistently available</t>
        </is>
      </c>
      <c r="D390" t="inlineStr">
        <is>
          <t>Published GitHub Twitter dataset</t>
        </is>
      </c>
      <c r="E390" t="inlineStr">
        <is>
          <t>twitter_mention</t>
        </is>
      </c>
      <c r="F390" s="2" t="n">
        <v>44591.10347222222</v>
      </c>
      <c r="G390" t="inlineStr">
        <is>
          <t>Guess it is the legacy of his ICICI Bank credit card days. I was working with Big Bazaar and ICICI Bank Big Bazaar</t>
        </is>
      </c>
      <c r="H390" t="n">
        <v>0</v>
      </c>
      <c r="I390" t="n">
        <v>3</v>
      </c>
      <c r="J390" t="n">
        <v>3</v>
      </c>
      <c r="K390" t="inlineStr">
        <is>
          <t>https://github.com/kyasanur/Sentiment-Analysis-on-Credit-Cards-using-Online-Reviews</t>
        </is>
      </c>
      <c r="L390" t="n">
        <v>0</v>
      </c>
      <c r="M390" t="inlineStr">
        <is>
          <t>Neutral</t>
        </is>
      </c>
      <c r="N390" t="inlineStr">
        <is>
          <t>2022-01</t>
        </is>
      </c>
      <c r="O390" t="n">
        <v>3196</v>
      </c>
    </row>
    <row r="391">
      <c r="A391" t="inlineStr">
        <is>
          <t>TW0390</t>
        </is>
      </c>
      <c r="B391" t="inlineStr">
        <is>
          <t>Axis Bank</t>
        </is>
      </c>
      <c r="C391" t="inlineStr">
        <is>
          <t>Explicit card name not consistently available</t>
        </is>
      </c>
      <c r="D391" t="inlineStr">
        <is>
          <t>Published GitHub Twitter dataset</t>
        </is>
      </c>
      <c r="E391" t="inlineStr">
        <is>
          <t>twitter_mention</t>
        </is>
      </c>
      <c r="F391" s="2" t="n">
        <v>44591.16180555556</v>
      </c>
      <c r="G391" t="inlineStr">
        <is>
          <t>@AxisBankSupport @AxisBankSupport Sir I have took axis bank credit card before one week. I have tried many times</t>
        </is>
      </c>
      <c r="H391" t="n">
        <v>0</v>
      </c>
      <c r="I391" t="n">
        <v>0</v>
      </c>
      <c r="J391" t="n">
        <v>0</v>
      </c>
      <c r="K391" t="inlineStr">
        <is>
          <t>https://github.com/kyasanur/Sentiment-Analysis-on-Credit-Cards-using-Online-Reviews</t>
        </is>
      </c>
      <c r="L391" t="n">
        <v>0</v>
      </c>
      <c r="M391" t="inlineStr">
        <is>
          <t>Neutral</t>
        </is>
      </c>
      <c r="N391" t="inlineStr">
        <is>
          <t>2022-01</t>
        </is>
      </c>
      <c r="O391" t="n">
        <v>3196</v>
      </c>
    </row>
    <row r="392">
      <c r="A392" t="inlineStr">
        <is>
          <t>TW0391</t>
        </is>
      </c>
      <c r="B392" t="inlineStr">
        <is>
          <t>ICICI Bank</t>
        </is>
      </c>
      <c r="C392" t="inlineStr">
        <is>
          <t>Explicit card name not consistently available</t>
        </is>
      </c>
      <c r="D392" t="inlineStr">
        <is>
          <t>Published GitHub Twitter dataset</t>
        </is>
      </c>
      <c r="E392" t="inlineStr">
        <is>
          <t>twitter_mention</t>
        </is>
      </c>
      <c r="F392" s="2" t="n">
        <v>44591.23055555556</v>
      </c>
      <c r="G392" t="inlineStr">
        <is>
          <t>Get Your Apple Watch Series 7 with cash back of Rs.3000/- on ICICI KOTAK Debit n Credit card and SBI Credit card al</t>
        </is>
      </c>
      <c r="H392" t="n">
        <v>0</v>
      </c>
      <c r="I392" t="n">
        <v>0</v>
      </c>
      <c r="J392" t="n">
        <v>0</v>
      </c>
      <c r="K392" t="inlineStr">
        <is>
          <t>https://github.com/kyasanur/Sentiment-Analysis-on-Credit-Cards-using-Online-Reviews</t>
        </is>
      </c>
      <c r="L392" t="n">
        <v>0</v>
      </c>
      <c r="M392" t="inlineStr">
        <is>
          <t>Neutral</t>
        </is>
      </c>
      <c r="N392" t="inlineStr">
        <is>
          <t>2022-01</t>
        </is>
      </c>
      <c r="O392" t="n">
        <v>3196</v>
      </c>
    </row>
    <row r="393">
      <c r="A393" t="inlineStr">
        <is>
          <t>TW0392</t>
        </is>
      </c>
      <c r="B393" t="inlineStr">
        <is>
          <t>ICICI Bank</t>
        </is>
      </c>
      <c r="C393" t="inlineStr">
        <is>
          <t>Explicit card name not consistently available</t>
        </is>
      </c>
      <c r="D393" t="inlineStr">
        <is>
          <t>Published GitHub Twitter dataset</t>
        </is>
      </c>
      <c r="E393" t="inlineStr">
        <is>
          <t>twitter_mention</t>
        </is>
      </c>
      <c r="F393" s="2" t="n">
        <v>44591.27847222222</v>
      </c>
      <c r="G393" t="inlineStr">
        <is>
          <t>@aditya_kondawar Anup Bagchi did something similar for ICICI Amazon credit card like a year back.</t>
        </is>
      </c>
      <c r="H393" t="n">
        <v>0</v>
      </c>
      <c r="I393" t="n">
        <v>1</v>
      </c>
      <c r="J393" t="n">
        <v>1</v>
      </c>
      <c r="K393" t="inlineStr">
        <is>
          <t>https://github.com/kyasanur/Sentiment-Analysis-on-Credit-Cards-using-Online-Reviews</t>
        </is>
      </c>
      <c r="L393" t="n">
        <v>1</v>
      </c>
      <c r="M393" t="inlineStr">
        <is>
          <t>Positive</t>
        </is>
      </c>
      <c r="N393" t="inlineStr">
        <is>
          <t>2022-01</t>
        </is>
      </c>
      <c r="O393" t="n">
        <v>3196</v>
      </c>
    </row>
    <row r="394">
      <c r="A394" t="inlineStr">
        <is>
          <t>TW0393</t>
        </is>
      </c>
      <c r="B394" t="inlineStr">
        <is>
          <t>HDFC Bank</t>
        </is>
      </c>
      <c r="C394" t="inlineStr">
        <is>
          <t>Explicit card name not consistently available</t>
        </is>
      </c>
      <c r="D394" t="inlineStr">
        <is>
          <t>Published GitHub Twitter dataset</t>
        </is>
      </c>
      <c r="E394" t="inlineStr">
        <is>
          <t>twitter_mention</t>
        </is>
      </c>
      <c r="F394" s="2" t="n">
        <v>44591.34305555555</v>
      </c>
      <c r="G394" t="inlineStr">
        <is>
          <t>@HDFCBank_Cares I made a payment for the credit EMI @HDFC_Bank returned it on my credit card and is asking me to p</t>
        </is>
      </c>
      <c r="H394" t="n">
        <v>0</v>
      </c>
      <c r="I394" t="n">
        <v>0</v>
      </c>
      <c r="J394" t="n">
        <v>0</v>
      </c>
      <c r="K394" t="inlineStr">
        <is>
          <t>https://github.com/kyasanur/Sentiment-Analysis-on-Credit-Cards-using-Online-Reviews</t>
        </is>
      </c>
      <c r="L394" t="n">
        <v>0</v>
      </c>
      <c r="M394" t="inlineStr">
        <is>
          <t>Neutral</t>
        </is>
      </c>
      <c r="N394" t="inlineStr">
        <is>
          <t>2022-01</t>
        </is>
      </c>
      <c r="O394" t="n">
        <v>3196</v>
      </c>
    </row>
    <row r="395">
      <c r="A395" t="inlineStr">
        <is>
          <t>TW0394</t>
        </is>
      </c>
      <c r="B395" t="inlineStr">
        <is>
          <t>SBI Card</t>
        </is>
      </c>
      <c r="C395" t="inlineStr">
        <is>
          <t>Explicit card name not consistently available</t>
        </is>
      </c>
      <c r="D395" t="inlineStr">
        <is>
          <t>Published GitHub Twitter dataset</t>
        </is>
      </c>
      <c r="E395" t="inlineStr">
        <is>
          <t>twitter_mention</t>
        </is>
      </c>
      <c r="F395" s="2" t="n">
        <v>44591.39513888889</v>
      </c>
      <c r="G395" t="inlineStr">
        <is>
          <t>@TheOfficialSBI @SBICard_Connect I am an account holder of SBI and I wish to have a credit card, while applying it</t>
        </is>
      </c>
      <c r="H395" t="n">
        <v>0</v>
      </c>
      <c r="I395" t="n">
        <v>0</v>
      </c>
      <c r="J395" t="n">
        <v>0</v>
      </c>
      <c r="K395" t="inlineStr">
        <is>
          <t>https://github.com/kyasanur/Sentiment-Analysis-on-Credit-Cards-using-Online-Reviews</t>
        </is>
      </c>
      <c r="L395" t="n">
        <v>0</v>
      </c>
      <c r="M395" t="inlineStr">
        <is>
          <t>Neutral</t>
        </is>
      </c>
      <c r="N395" t="inlineStr">
        <is>
          <t>2022-01</t>
        </is>
      </c>
      <c r="O395" t="n">
        <v>3196</v>
      </c>
    </row>
    <row r="396">
      <c r="A396" t="inlineStr">
        <is>
          <t>TW0395</t>
        </is>
      </c>
      <c r="B396" t="inlineStr">
        <is>
          <t>Axis Bank</t>
        </is>
      </c>
      <c r="C396" t="inlineStr">
        <is>
          <t>Explicit card name not consistently available</t>
        </is>
      </c>
      <c r="D396" t="inlineStr">
        <is>
          <t>Published GitHub Twitter dataset</t>
        </is>
      </c>
      <c r="E396" t="inlineStr">
        <is>
          <t>twitter_mention</t>
        </is>
      </c>
      <c r="F396" s="2" t="n">
        <v>44591.40416666667</v>
      </c>
      <c r="G396" t="inlineStr">
        <is>
          <t>Transaction on Axis Bank Credit Card no. XX1929 has been declined due to security reasons. Please call 18605005555</t>
        </is>
      </c>
      <c r="H396" t="n">
        <v>0</v>
      </c>
      <c r="I396" t="n">
        <v>0</v>
      </c>
      <c r="J396" t="n">
        <v>0</v>
      </c>
      <c r="K396" t="inlineStr">
        <is>
          <t>https://github.com/kyasanur/Sentiment-Analysis-on-Credit-Cards-using-Online-Reviews</t>
        </is>
      </c>
      <c r="L396" t="n">
        <v>0</v>
      </c>
      <c r="M396" t="inlineStr">
        <is>
          <t>Neutral</t>
        </is>
      </c>
      <c r="N396" t="inlineStr">
        <is>
          <t>2022-01</t>
        </is>
      </c>
      <c r="O396" t="n">
        <v>3196</v>
      </c>
    </row>
    <row r="397">
      <c r="A397" t="inlineStr">
        <is>
          <t>TW0396</t>
        </is>
      </c>
      <c r="B397" t="inlineStr">
        <is>
          <t>HDFC Bank</t>
        </is>
      </c>
      <c r="C397" t="inlineStr">
        <is>
          <t>Explicit card name not consistently available</t>
        </is>
      </c>
      <c r="D397" t="inlineStr">
        <is>
          <t>Published GitHub Twitter dataset</t>
        </is>
      </c>
      <c r="E397" t="inlineStr">
        <is>
          <t>twitter_mention</t>
        </is>
      </c>
      <c r="F397" s="2" t="n">
        <v>44591.40833333333</v>
      </c>
      <c r="G397" t="inlineStr">
        <is>
          <t>@HDFC_Bank you have sent me a link to upgrade my credit card but the link is not working, it's been 3 days</t>
        </is>
      </c>
      <c r="H397" t="n">
        <v>0</v>
      </c>
      <c r="I397" t="n">
        <v>0</v>
      </c>
      <c r="J397" t="n">
        <v>0</v>
      </c>
      <c r="K397" t="inlineStr">
        <is>
          <t>https://github.com/kyasanur/Sentiment-Analysis-on-Credit-Cards-using-Online-Reviews</t>
        </is>
      </c>
      <c r="L397" t="n">
        <v>0</v>
      </c>
      <c r="M397" t="inlineStr">
        <is>
          <t>Neutral</t>
        </is>
      </c>
      <c r="N397" t="inlineStr">
        <is>
          <t>2022-01</t>
        </is>
      </c>
      <c r="O397" t="n">
        <v>3196</v>
      </c>
    </row>
    <row r="398">
      <c r="A398" t="inlineStr">
        <is>
          <t>TW0397</t>
        </is>
      </c>
      <c r="B398" t="inlineStr">
        <is>
          <t>HDFC Bank</t>
        </is>
      </c>
      <c r="C398" t="inlineStr">
        <is>
          <t>Explicit card name not consistently available</t>
        </is>
      </c>
      <c r="D398" t="inlineStr">
        <is>
          <t>Published GitHub Twitter dataset</t>
        </is>
      </c>
      <c r="E398" t="inlineStr">
        <is>
          <t>twitter_mention</t>
        </is>
      </c>
      <c r="F398" s="2" t="n">
        <v>44591.43472222222</v>
      </c>
      <c r="G398" t="inlineStr">
        <is>
          <t>why i am keep gettings call in the name of sanjeet kumar from @HDFC_Bank credit card team from vikashpuri branch ne</t>
        </is>
      </c>
      <c r="H398" t="n">
        <v>1</v>
      </c>
      <c r="I398" t="n">
        <v>0</v>
      </c>
      <c r="J398" t="n">
        <v>1</v>
      </c>
      <c r="K398" t="inlineStr">
        <is>
          <t>https://github.com/kyasanur/Sentiment-Analysis-on-Credit-Cards-using-Online-Reviews</t>
        </is>
      </c>
      <c r="L398" t="n">
        <v>0</v>
      </c>
      <c r="M398" t="inlineStr">
        <is>
          <t>Neutral</t>
        </is>
      </c>
      <c r="N398" t="inlineStr">
        <is>
          <t>2022-01</t>
        </is>
      </c>
      <c r="O398" t="n">
        <v>3196</v>
      </c>
    </row>
    <row r="399">
      <c r="A399" t="inlineStr">
        <is>
          <t>TW0398</t>
        </is>
      </c>
      <c r="B399" t="inlineStr">
        <is>
          <t>SBI Card</t>
        </is>
      </c>
      <c r="C399" t="inlineStr">
        <is>
          <t>Explicit card name not consistently available</t>
        </is>
      </c>
      <c r="D399" t="inlineStr">
        <is>
          <t>Published GitHub Twitter dataset</t>
        </is>
      </c>
      <c r="E399" t="inlineStr">
        <is>
          <t>twitter_mention</t>
        </is>
      </c>
      <c r="F399" s="2" t="n">
        <v>44591.46458333333</v>
      </c>
      <c r="G399" t="inlineStr">
        <is>
          <t>@SBICard_Connect Worest customer service.i,m allready a credit cards holder of your company.i never applied a sbi c</t>
        </is>
      </c>
      <c r="H399" t="n">
        <v>0</v>
      </c>
      <c r="I399" t="n">
        <v>0</v>
      </c>
      <c r="J399" t="n">
        <v>0</v>
      </c>
      <c r="K399" t="inlineStr">
        <is>
          <t>https://github.com/kyasanur/Sentiment-Analysis-on-Credit-Cards-using-Online-Reviews</t>
        </is>
      </c>
      <c r="L399" t="n">
        <v>0</v>
      </c>
      <c r="M399" t="inlineStr">
        <is>
          <t>Neutral</t>
        </is>
      </c>
      <c r="N399" t="inlineStr">
        <is>
          <t>2022-01</t>
        </is>
      </c>
      <c r="O399" t="n">
        <v>3196</v>
      </c>
    </row>
    <row r="400">
      <c r="A400" t="inlineStr">
        <is>
          <t>TW0399</t>
        </is>
      </c>
      <c r="B400" t="inlineStr">
        <is>
          <t>HDFC Bank</t>
        </is>
      </c>
      <c r="C400" t="inlineStr">
        <is>
          <t>Explicit card name not consistently available</t>
        </is>
      </c>
      <c r="D400" t="inlineStr">
        <is>
          <t>Published GitHub Twitter dataset</t>
        </is>
      </c>
      <c r="E400" t="inlineStr">
        <is>
          <t>twitter_mention</t>
        </is>
      </c>
      <c r="F400" s="2" t="n">
        <v>44591.47430555556</v>
      </c>
      <c r="G400" t="inlineStr">
        <is>
          <t>@HDFCBank_Cares got new credit card from hdfc and zero reward point even after paying first month bill. There is no</t>
        </is>
      </c>
      <c r="H400" t="n">
        <v>0</v>
      </c>
      <c r="I400" t="n">
        <v>0</v>
      </c>
      <c r="J400" t="n">
        <v>0</v>
      </c>
      <c r="K400" t="inlineStr">
        <is>
          <t>https://github.com/kyasanur/Sentiment-Analysis-on-Credit-Cards-using-Online-Reviews</t>
        </is>
      </c>
      <c r="L400" t="n">
        <v>1</v>
      </c>
      <c r="M400" t="inlineStr">
        <is>
          <t>Positive</t>
        </is>
      </c>
      <c r="N400" t="inlineStr">
        <is>
          <t>2022-01</t>
        </is>
      </c>
      <c r="O400" t="n">
        <v>3196</v>
      </c>
    </row>
    <row r="401">
      <c r="A401" t="inlineStr">
        <is>
          <t>TW0400</t>
        </is>
      </c>
      <c r="B401" t="inlineStr">
        <is>
          <t>ICICI Bank</t>
        </is>
      </c>
      <c r="C401" t="inlineStr">
        <is>
          <t>Explicit card name not consistently available</t>
        </is>
      </c>
      <c r="D401" t="inlineStr">
        <is>
          <t>Published GitHub Twitter dataset</t>
        </is>
      </c>
      <c r="E401" t="inlineStr">
        <is>
          <t>twitter_mention</t>
        </is>
      </c>
      <c r="F401" s="2" t="n">
        <v>44591.49375</v>
      </c>
      <c r="G401" t="inlineStr">
        <is>
          <t>@AmazonHelp But dear amazon this card offer by you as "Amazon Pay ICICI Credit Card" not bank offer this. So plz do</t>
        </is>
      </c>
      <c r="H401" t="n">
        <v>0</v>
      </c>
      <c r="I401" t="n">
        <v>0</v>
      </c>
      <c r="J401" t="n">
        <v>0</v>
      </c>
      <c r="K401" t="inlineStr">
        <is>
          <t>https://github.com/kyasanur/Sentiment-Analysis-on-Credit-Cards-using-Online-Reviews</t>
        </is>
      </c>
      <c r="L401" t="n">
        <v>0</v>
      </c>
      <c r="M401" t="inlineStr">
        <is>
          <t>Neutral</t>
        </is>
      </c>
      <c r="N401" t="inlineStr">
        <is>
          <t>2022-01</t>
        </is>
      </c>
      <c r="O401" t="n">
        <v>3196</v>
      </c>
    </row>
    <row r="402">
      <c r="A402" t="inlineStr">
        <is>
          <t>TW0401</t>
        </is>
      </c>
      <c r="B402" t="inlineStr">
        <is>
          <t>SBI Card</t>
        </is>
      </c>
      <c r="C402" t="inlineStr">
        <is>
          <t>Explicit card name not consistently available</t>
        </is>
      </c>
      <c r="D402" t="inlineStr">
        <is>
          <t>Published GitHub Twitter dataset</t>
        </is>
      </c>
      <c r="E402" t="inlineStr">
        <is>
          <t>twitter_mention</t>
        </is>
      </c>
      <c r="F402" s="2" t="n">
        <v>44591.54583333333</v>
      </c>
      <c r="G402" t="inlineStr">
        <is>
          <t>Glad to hear about this product launch.... SBI Kisan Credit Card. It gives loans up to 4Lac!</t>
        </is>
      </c>
      <c r="H402" t="n">
        <v>0</v>
      </c>
      <c r="I402" t="n">
        <v>0</v>
      </c>
      <c r="J402" t="n">
        <v>0</v>
      </c>
      <c r="K402" t="inlineStr">
        <is>
          <t>https://github.com/kyasanur/Sentiment-Analysis-on-Credit-Cards-using-Online-Reviews</t>
        </is>
      </c>
      <c r="L402" t="n">
        <v>1</v>
      </c>
      <c r="M402" t="inlineStr">
        <is>
          <t>Positive</t>
        </is>
      </c>
      <c r="N402" t="inlineStr">
        <is>
          <t>2022-01</t>
        </is>
      </c>
      <c r="O402" t="n">
        <v>3196</v>
      </c>
    </row>
    <row r="403">
      <c r="A403" t="inlineStr">
        <is>
          <t>TW0402</t>
        </is>
      </c>
      <c r="B403" t="inlineStr">
        <is>
          <t>SBI Card</t>
        </is>
      </c>
      <c r="C403" t="inlineStr">
        <is>
          <t>Explicit card name not consistently available</t>
        </is>
      </c>
      <c r="D403" t="inlineStr">
        <is>
          <t>Published GitHub Twitter dataset</t>
        </is>
      </c>
      <c r="E403" t="inlineStr">
        <is>
          <t>twitter_mention</t>
        </is>
      </c>
      <c r="F403" s="2" t="n">
        <v>44591.56527777778</v>
      </c>
      <c r="G403" t="inlineStr">
        <is>
          <t>Low credit limit doesn't make any sense to continue with @SBICard_Connect SBI credit card.!</t>
        </is>
      </c>
      <c r="H403" t="n">
        <v>0</v>
      </c>
      <c r="I403" t="n">
        <v>0</v>
      </c>
      <c r="J403" t="n">
        <v>0</v>
      </c>
      <c r="K403" t="inlineStr">
        <is>
          <t>https://github.com/kyasanur/Sentiment-Analysis-on-Credit-Cards-using-Online-Reviews</t>
        </is>
      </c>
      <c r="L403" t="n">
        <v>-1</v>
      </c>
      <c r="M403" t="inlineStr">
        <is>
          <t>Negative</t>
        </is>
      </c>
      <c r="N403" t="inlineStr">
        <is>
          <t>2022-01</t>
        </is>
      </c>
      <c r="O403" t="n">
        <v>3196</v>
      </c>
    </row>
    <row r="404">
      <c r="A404" t="inlineStr">
        <is>
          <t>TW0403</t>
        </is>
      </c>
      <c r="B404" t="inlineStr">
        <is>
          <t>ICICI Bank</t>
        </is>
      </c>
      <c r="C404" t="inlineStr">
        <is>
          <t>Explicit card name not consistently available</t>
        </is>
      </c>
      <c r="D404" t="inlineStr">
        <is>
          <t>Published GitHub Twitter dataset</t>
        </is>
      </c>
      <c r="E404" t="inlineStr">
        <is>
          <t>twitter_mention</t>
        </is>
      </c>
      <c r="F404" s="2" t="n">
        <v>44591.57847222222</v>
      </c>
      <c r="G404" t="inlineStr">
        <is>
          <t>@pnbindia I have made payment yesterday from my saving account to my ICICI Bank credit card and payment deducted fr</t>
        </is>
      </c>
      <c r="H404" t="n">
        <v>0</v>
      </c>
      <c r="I404" t="n">
        <v>1</v>
      </c>
      <c r="J404" t="n">
        <v>1</v>
      </c>
      <c r="K404" t="inlineStr">
        <is>
          <t>https://github.com/kyasanur/Sentiment-Analysis-on-Credit-Cards-using-Online-Reviews</t>
        </is>
      </c>
      <c r="L404" t="n">
        <v>0</v>
      </c>
      <c r="M404" t="inlineStr">
        <is>
          <t>Neutral</t>
        </is>
      </c>
      <c r="N404" t="inlineStr">
        <is>
          <t>2022-01</t>
        </is>
      </c>
      <c r="O404" t="n">
        <v>3196</v>
      </c>
    </row>
    <row r="405">
      <c r="A405" t="inlineStr">
        <is>
          <t>TW0404</t>
        </is>
      </c>
      <c r="B405" t="inlineStr">
        <is>
          <t>HDFC Bank</t>
        </is>
      </c>
      <c r="C405" t="inlineStr">
        <is>
          <t>Explicit card name not consistently available</t>
        </is>
      </c>
      <c r="D405" t="inlineStr">
        <is>
          <t>Published GitHub Twitter dataset</t>
        </is>
      </c>
      <c r="E405" t="inlineStr">
        <is>
          <t>twitter_mention</t>
        </is>
      </c>
      <c r="F405" s="2" t="n">
        <v>44591.59097222222</v>
      </c>
      <c r="G405" t="inlineStr">
        <is>
          <t>hey @HDFCBank_Cares @HDFC_Bank my lifetime free jet privilege credit card has been migrated to indigo 6e cc. So I w</t>
        </is>
      </c>
      <c r="H405" t="n">
        <v>0</v>
      </c>
      <c r="I405" t="n">
        <v>0</v>
      </c>
      <c r="J405" t="n">
        <v>0</v>
      </c>
      <c r="K405" t="inlineStr">
        <is>
          <t>https://github.com/kyasanur/Sentiment-Analysis-on-Credit-Cards-using-Online-Reviews</t>
        </is>
      </c>
      <c r="L405" t="n">
        <v>2</v>
      </c>
      <c r="M405" t="inlineStr">
        <is>
          <t>Positive</t>
        </is>
      </c>
      <c r="N405" t="inlineStr">
        <is>
          <t>2022-01</t>
        </is>
      </c>
      <c r="O405" t="n">
        <v>3196</v>
      </c>
    </row>
    <row r="406">
      <c r="A406" t="inlineStr">
        <is>
          <t>TW0405</t>
        </is>
      </c>
      <c r="B406" t="inlineStr">
        <is>
          <t>SBI Card</t>
        </is>
      </c>
      <c r="C406" t="inlineStr">
        <is>
          <t>Explicit card name not consistently available</t>
        </is>
      </c>
      <c r="D406" t="inlineStr">
        <is>
          <t>Published GitHub Twitter dataset</t>
        </is>
      </c>
      <c r="E406" t="inlineStr">
        <is>
          <t>twitter_mention</t>
        </is>
      </c>
      <c r="F406" s="2" t="n">
        <v>44591.60486111111</v>
      </c>
      <c r="G406" t="inlineStr">
        <is>
          <t>@SBICard_Connect On 17 January Before i applying my pre-approved simply click sbi card.I paid my total due then I a</t>
        </is>
      </c>
      <c r="H406" t="n">
        <v>1</v>
      </c>
      <c r="I406" t="n">
        <v>0</v>
      </c>
      <c r="J406" t="n">
        <v>1</v>
      </c>
      <c r="K406" t="inlineStr">
        <is>
          <t>https://github.com/kyasanur/Sentiment-Analysis-on-Credit-Cards-using-Online-Reviews</t>
        </is>
      </c>
      <c r="L406" t="n">
        <v>0</v>
      </c>
      <c r="M406" t="inlineStr">
        <is>
          <t>Neutral</t>
        </is>
      </c>
      <c r="N406" t="inlineStr">
        <is>
          <t>2022-01</t>
        </is>
      </c>
      <c r="O406" t="n">
        <v>3196</v>
      </c>
    </row>
    <row r="407">
      <c r="A407" t="inlineStr">
        <is>
          <t>TW0406</t>
        </is>
      </c>
      <c r="B407" t="inlineStr">
        <is>
          <t>HDFC Bank</t>
        </is>
      </c>
      <c r="C407" t="inlineStr">
        <is>
          <t>Explicit card name not consistently available</t>
        </is>
      </c>
      <c r="D407" t="inlineStr">
        <is>
          <t>Published GitHub Twitter dataset</t>
        </is>
      </c>
      <c r="E407" t="inlineStr">
        <is>
          <t>twitter_mention</t>
        </is>
      </c>
      <c r="F407" s="2" t="n">
        <v>44591.66875</v>
      </c>
      <c r="G407" t="inlineStr">
        <is>
          <t>@HDFC_Bank pathetic work by hdfc.bought product 4m Amazon on hdfc credit card wid offer on No cost emi.product purc</t>
        </is>
      </c>
      <c r="H407" t="n">
        <v>0</v>
      </c>
      <c r="I407" t="n">
        <v>0</v>
      </c>
      <c r="J407" t="n">
        <v>0</v>
      </c>
      <c r="K407" t="inlineStr">
        <is>
          <t>https://github.com/kyasanur/Sentiment-Analysis-on-Credit-Cards-using-Online-Reviews</t>
        </is>
      </c>
      <c r="L407" t="n">
        <v>0</v>
      </c>
      <c r="M407" t="inlineStr">
        <is>
          <t>Neutral</t>
        </is>
      </c>
      <c r="N407" t="inlineStr">
        <is>
          <t>2022-01</t>
        </is>
      </c>
      <c r="O407" t="n">
        <v>3196</v>
      </c>
    </row>
    <row r="408">
      <c r="A408" t="inlineStr">
        <is>
          <t>TW0407</t>
        </is>
      </c>
      <c r="B408" t="inlineStr">
        <is>
          <t>HDFC Bank</t>
        </is>
      </c>
      <c r="C408" t="inlineStr">
        <is>
          <t>Explicit card name not consistently available</t>
        </is>
      </c>
      <c r="D408" t="inlineStr">
        <is>
          <t>Published GitHub Twitter dataset</t>
        </is>
      </c>
      <c r="E408" t="inlineStr">
        <is>
          <t>twitter_mention</t>
        </is>
      </c>
      <c r="F408" s="2" t="n">
        <v>44591.68055555555</v>
      </c>
      <c r="G408" t="inlineStr">
        <is>
          <t>Please Cencel My All Credit card application @HDFC_Bank @HDFCBank_Cares</t>
        </is>
      </c>
      <c r="H408" t="n">
        <v>0</v>
      </c>
      <c r="I408" t="n">
        <v>0</v>
      </c>
      <c r="J408" t="n">
        <v>0</v>
      </c>
      <c r="K408" t="inlineStr">
        <is>
          <t>https://github.com/kyasanur/Sentiment-Analysis-on-Credit-Cards-using-Online-Reviews</t>
        </is>
      </c>
      <c r="L408" t="n">
        <v>0</v>
      </c>
      <c r="M408" t="inlineStr">
        <is>
          <t>Neutral</t>
        </is>
      </c>
      <c r="N408" t="inlineStr">
        <is>
          <t>2022-01</t>
        </is>
      </c>
      <c r="O408" t="n">
        <v>3196</v>
      </c>
    </row>
    <row r="409">
      <c r="A409" t="inlineStr">
        <is>
          <t>TW0408</t>
        </is>
      </c>
      <c r="B409" t="inlineStr">
        <is>
          <t>Axis Bank</t>
        </is>
      </c>
      <c r="C409" t="inlineStr">
        <is>
          <t>Explicit card name not consistently available</t>
        </is>
      </c>
      <c r="D409" t="inlineStr">
        <is>
          <t>Published GitHub Twitter dataset</t>
        </is>
      </c>
      <c r="E409" t="inlineStr">
        <is>
          <t>twitter_mention</t>
        </is>
      </c>
      <c r="F409" s="2" t="n">
        <v>44591.71597222222</v>
      </c>
      <c r="G409" t="inlineStr">
        <is>
          <t>MCPersonalFinance: While choosing the first credit card, evaluate your spending pattern and the type of benefits y</t>
        </is>
      </c>
      <c r="H409" t="n">
        <v>1</v>
      </c>
      <c r="I409" t="n">
        <v>7</v>
      </c>
      <c r="J409" t="n">
        <v>8</v>
      </c>
      <c r="K409" t="inlineStr">
        <is>
          <t>https://github.com/kyasanur/Sentiment-Analysis-on-Credit-Cards-using-Online-Reviews</t>
        </is>
      </c>
      <c r="L409" t="n">
        <v>1</v>
      </c>
      <c r="M409" t="inlineStr">
        <is>
          <t>Positive</t>
        </is>
      </c>
      <c r="N409" t="inlineStr">
        <is>
          <t>2022-01</t>
        </is>
      </c>
      <c r="O409" t="n">
        <v>3196</v>
      </c>
    </row>
    <row r="410">
      <c r="A410" t="inlineStr">
        <is>
          <t>TW0409</t>
        </is>
      </c>
      <c r="B410" t="inlineStr">
        <is>
          <t>Axis Bank</t>
        </is>
      </c>
      <c r="C410" t="inlineStr">
        <is>
          <t>Explicit card name not consistently available</t>
        </is>
      </c>
      <c r="D410" t="inlineStr">
        <is>
          <t>Published GitHub Twitter dataset</t>
        </is>
      </c>
      <c r="E410" t="inlineStr">
        <is>
          <t>twitter_mention</t>
        </is>
      </c>
      <c r="F410" s="2" t="n">
        <v>44591.76458333333</v>
      </c>
      <c r="G410" t="inlineStr">
        <is>
          <t>Kindly suggest me how to cancel axis bank credit card and settle this matter very worst experience please don't ta</t>
        </is>
      </c>
      <c r="H410" t="n">
        <v>0</v>
      </c>
      <c r="I410" t="n">
        <v>0</v>
      </c>
      <c r="J410" t="n">
        <v>0</v>
      </c>
      <c r="K410" t="inlineStr">
        <is>
          <t>https://github.com/kyasanur/Sentiment-Analysis-on-Credit-Cards-using-Online-Reviews</t>
        </is>
      </c>
      <c r="L410" t="n">
        <v>0</v>
      </c>
      <c r="M410" t="inlineStr">
        <is>
          <t>Neutral</t>
        </is>
      </c>
      <c r="N410" t="inlineStr">
        <is>
          <t>2022-01</t>
        </is>
      </c>
      <c r="O410" t="n">
        <v>3196</v>
      </c>
    </row>
    <row r="411">
      <c r="A411" t="inlineStr">
        <is>
          <t>TW0410</t>
        </is>
      </c>
      <c r="B411" t="inlineStr">
        <is>
          <t>Axis Bank</t>
        </is>
      </c>
      <c r="C411" t="inlineStr">
        <is>
          <t>Explicit card name not consistently available</t>
        </is>
      </c>
      <c r="D411" t="inlineStr">
        <is>
          <t>Published GitHub Twitter dataset</t>
        </is>
      </c>
      <c r="E411" t="inlineStr">
        <is>
          <t>twitter_mention</t>
        </is>
      </c>
      <c r="F411" s="2" t="n">
        <v>44591.77291666667</v>
      </c>
      <c r="G411" t="inlineStr">
        <is>
          <t>@AxisBankSupport i am receiving sms saying eligible for 4/5% cash back on my flipkart axis bank credit card but no</t>
        </is>
      </c>
      <c r="H411" t="n">
        <v>0</v>
      </c>
      <c r="I411" t="n">
        <v>0</v>
      </c>
      <c r="J411" t="n">
        <v>0</v>
      </c>
      <c r="K411" t="inlineStr">
        <is>
          <t>https://github.com/kyasanur/Sentiment-Analysis-on-Credit-Cards-using-Online-Reviews</t>
        </is>
      </c>
      <c r="L411" t="n">
        <v>0</v>
      </c>
      <c r="M411" t="inlineStr">
        <is>
          <t>Neutral</t>
        </is>
      </c>
      <c r="N411" t="inlineStr">
        <is>
          <t>2022-01</t>
        </is>
      </c>
      <c r="O411" t="n">
        <v>3196</v>
      </c>
    </row>
    <row r="412">
      <c r="A412" t="inlineStr">
        <is>
          <t>TW0411</t>
        </is>
      </c>
      <c r="B412" t="inlineStr">
        <is>
          <t>HDFC Bank</t>
        </is>
      </c>
      <c r="C412" t="inlineStr">
        <is>
          <t>Explicit card name not consistently available</t>
        </is>
      </c>
      <c r="D412" t="inlineStr">
        <is>
          <t>Published GitHub Twitter dataset</t>
        </is>
      </c>
      <c r="E412" t="inlineStr">
        <is>
          <t>twitter_mention</t>
        </is>
      </c>
      <c r="F412" s="2" t="n">
        <v>44591.80138888889</v>
      </c>
      <c r="G412" t="inlineStr">
        <is>
          <t>@HDFC_Bank i have applied for the credit card for which i have a pre-approved limit I submitted the application onl</t>
        </is>
      </c>
      <c r="H412" t="n">
        <v>0</v>
      </c>
      <c r="I412" t="n">
        <v>0</v>
      </c>
      <c r="J412" t="n">
        <v>0</v>
      </c>
      <c r="K412" t="inlineStr">
        <is>
          <t>https://github.com/kyasanur/Sentiment-Analysis-on-Credit-Cards-using-Online-Reviews</t>
        </is>
      </c>
      <c r="L412" t="n">
        <v>-1</v>
      </c>
      <c r="M412" t="inlineStr">
        <is>
          <t>Negative</t>
        </is>
      </c>
      <c r="N412" t="inlineStr">
        <is>
          <t>2022-01</t>
        </is>
      </c>
      <c r="O412" t="n">
        <v>3196</v>
      </c>
    </row>
    <row r="413">
      <c r="A413" t="inlineStr">
        <is>
          <t>TW0412</t>
        </is>
      </c>
      <c r="B413" t="inlineStr">
        <is>
          <t>ICICI Bank</t>
        </is>
      </c>
      <c r="C413" t="inlineStr">
        <is>
          <t>Explicit card name not consistently available</t>
        </is>
      </c>
      <c r="D413" t="inlineStr">
        <is>
          <t>Published GitHub Twitter dataset</t>
        </is>
      </c>
      <c r="E413" t="inlineStr">
        <is>
          <t>twitter_mention</t>
        </is>
      </c>
      <c r="F413" s="2" t="n">
        <v>44591.81944444445</v>
      </c>
      <c r="G413" t="inlineStr">
        <is>
          <t>@ICICIBank @ICICIBank_Care @ICICIPruLife After paying Credit card bill also you debited intrest charges. This i</t>
        </is>
      </c>
      <c r="H413" t="n">
        <v>0</v>
      </c>
      <c r="I413" t="n">
        <v>0</v>
      </c>
      <c r="J413" t="n">
        <v>0</v>
      </c>
      <c r="K413" t="inlineStr">
        <is>
          <t>https://github.com/kyasanur/Sentiment-Analysis-on-Credit-Cards-using-Online-Reviews</t>
        </is>
      </c>
      <c r="L413" t="n">
        <v>0</v>
      </c>
      <c r="M413" t="inlineStr">
        <is>
          <t>Neutral</t>
        </is>
      </c>
      <c r="N413" t="inlineStr">
        <is>
          <t>2022-01</t>
        </is>
      </c>
      <c r="O413" t="n">
        <v>3196</v>
      </c>
    </row>
    <row r="414">
      <c r="A414" t="inlineStr">
        <is>
          <t>TW0413</t>
        </is>
      </c>
      <c r="B414" t="inlineStr">
        <is>
          <t>HDFC Bank</t>
        </is>
      </c>
      <c r="C414" t="inlineStr">
        <is>
          <t>Explicit card name not consistently available</t>
        </is>
      </c>
      <c r="D414" t="inlineStr">
        <is>
          <t>Published GitHub Twitter dataset</t>
        </is>
      </c>
      <c r="E414" t="inlineStr">
        <is>
          <t>twitter_mention</t>
        </is>
      </c>
      <c r="F414" s="2" t="n">
        <v>44592.15486111111</v>
      </c>
      <c r="G414" t="inlineStr">
        <is>
          <t>@HDFCBank_Cares @HDFCBank_Cares @HDFC_Bank so now you have taken 26,405.55 from my account towards my credit card</t>
        </is>
      </c>
      <c r="H414" t="n">
        <v>0</v>
      </c>
      <c r="I414" t="n">
        <v>0</v>
      </c>
      <c r="J414" t="n">
        <v>0</v>
      </c>
      <c r="K414" t="inlineStr">
        <is>
          <t>https://github.com/kyasanur/Sentiment-Analysis-on-Credit-Cards-using-Online-Reviews</t>
        </is>
      </c>
      <c r="L414" t="n">
        <v>0</v>
      </c>
      <c r="M414" t="inlineStr">
        <is>
          <t>Neutral</t>
        </is>
      </c>
      <c r="N414" t="inlineStr">
        <is>
          <t>2022-01</t>
        </is>
      </c>
      <c r="O414" t="n">
        <v>3196</v>
      </c>
    </row>
    <row r="415">
      <c r="A415" t="inlineStr">
        <is>
          <t>TW0414</t>
        </is>
      </c>
      <c r="B415" t="inlineStr">
        <is>
          <t>HDFC Bank</t>
        </is>
      </c>
      <c r="C415" t="inlineStr">
        <is>
          <t>Explicit card name not consistently available</t>
        </is>
      </c>
      <c r="D415" t="inlineStr">
        <is>
          <t>Published GitHub Twitter dataset</t>
        </is>
      </c>
      <c r="E415" t="inlineStr">
        <is>
          <t>twitter_mention</t>
        </is>
      </c>
      <c r="F415" s="2" t="n">
        <v>44592.15694444445</v>
      </c>
      <c r="G415" t="inlineStr">
        <is>
          <t>@HDFCBank_Cares @HDFCBank_Cares @HDFC_Bank when I checked with credit card team for total outstanding they said it</t>
        </is>
      </c>
      <c r="H415" t="n">
        <v>0</v>
      </c>
      <c r="I415" t="n">
        <v>0</v>
      </c>
      <c r="J415" t="n">
        <v>0</v>
      </c>
      <c r="K415" t="inlineStr">
        <is>
          <t>https://github.com/kyasanur/Sentiment-Analysis-on-Credit-Cards-using-Online-Reviews</t>
        </is>
      </c>
      <c r="L415" t="n">
        <v>1</v>
      </c>
      <c r="M415" t="inlineStr">
        <is>
          <t>Positive</t>
        </is>
      </c>
      <c r="N415" t="inlineStr">
        <is>
          <t>2022-01</t>
        </is>
      </c>
      <c r="O415" t="n">
        <v>3196</v>
      </c>
    </row>
    <row r="416">
      <c r="A416" t="inlineStr">
        <is>
          <t>TW0415</t>
        </is>
      </c>
      <c r="B416" t="inlineStr">
        <is>
          <t>SBI Card</t>
        </is>
      </c>
      <c r="C416" t="inlineStr">
        <is>
          <t>Explicit card name not consistently available</t>
        </is>
      </c>
      <c r="D416" t="inlineStr">
        <is>
          <t>Published GitHub Twitter dataset</t>
        </is>
      </c>
      <c r="E416" t="inlineStr">
        <is>
          <t>twitter_mention</t>
        </is>
      </c>
      <c r="F416" s="2" t="n">
        <v>44592.16458333333</v>
      </c>
      <c r="G416" t="inlineStr">
        <is>
          <t>@_sameernigam Rsp Sir I have done payment 3254 of my sbi rupay credit card. One week has gone u phone pae can't don</t>
        </is>
      </c>
      <c r="H416" t="n">
        <v>0</v>
      </c>
      <c r="I416" t="n">
        <v>0</v>
      </c>
      <c r="J416" t="n">
        <v>0</v>
      </c>
      <c r="K416" t="inlineStr">
        <is>
          <t>https://github.com/kyasanur/Sentiment-Analysis-on-Credit-Cards-using-Online-Reviews</t>
        </is>
      </c>
      <c r="L416" t="n">
        <v>0</v>
      </c>
      <c r="M416" t="inlineStr">
        <is>
          <t>Neutral</t>
        </is>
      </c>
      <c r="N416" t="inlineStr">
        <is>
          <t>2022-01</t>
        </is>
      </c>
      <c r="O416" t="n">
        <v>3196</v>
      </c>
    </row>
    <row r="417">
      <c r="A417" t="inlineStr">
        <is>
          <t>TW0416</t>
        </is>
      </c>
      <c r="B417" t="inlineStr">
        <is>
          <t>Axis Bank</t>
        </is>
      </c>
      <c r="C417" t="inlineStr">
        <is>
          <t>Explicit card name not consistently available</t>
        </is>
      </c>
      <c r="D417" t="inlineStr">
        <is>
          <t>Published GitHub Twitter dataset</t>
        </is>
      </c>
      <c r="E417" t="inlineStr">
        <is>
          <t>twitter_mention</t>
        </is>
      </c>
      <c r="F417" s="2" t="n">
        <v>44592.19027777778</v>
      </c>
      <c r="G417" t="inlineStr">
        <is>
          <t>@AxisBankSupport @AxisBank hi team I am a flipkart axis bank credit card holder and I am looking for a limit enha</t>
        </is>
      </c>
      <c r="H417" t="n">
        <v>0</v>
      </c>
      <c r="I417" t="n">
        <v>0</v>
      </c>
      <c r="J417" t="n">
        <v>0</v>
      </c>
      <c r="K417" t="inlineStr">
        <is>
          <t>https://github.com/kyasanur/Sentiment-Analysis-on-Credit-Cards-using-Online-Reviews</t>
        </is>
      </c>
      <c r="L417" t="n">
        <v>-1</v>
      </c>
      <c r="M417" t="inlineStr">
        <is>
          <t>Negative</t>
        </is>
      </c>
      <c r="N417" t="inlineStr">
        <is>
          <t>2022-01</t>
        </is>
      </c>
      <c r="O417" t="n">
        <v>3196</v>
      </c>
    </row>
    <row r="418">
      <c r="A418" t="inlineStr">
        <is>
          <t>TW0417</t>
        </is>
      </c>
      <c r="B418" t="inlineStr">
        <is>
          <t>HDFC Bank</t>
        </is>
      </c>
      <c r="C418" t="inlineStr">
        <is>
          <t>Explicit card name not consistently available</t>
        </is>
      </c>
      <c r="D418" t="inlineStr">
        <is>
          <t>Published GitHub Twitter dataset</t>
        </is>
      </c>
      <c r="E418" t="inlineStr">
        <is>
          <t>twitter_mention</t>
        </is>
      </c>
      <c r="F418" s="2" t="n">
        <v>44592.25763888889</v>
      </c>
      <c r="G418" t="inlineStr">
        <is>
          <t>So for now we used another card and solved this. Next month I hope the same cycle won't repeat. Please talk to each</t>
        </is>
      </c>
      <c r="H418" t="n">
        <v>0</v>
      </c>
      <c r="I418" t="n">
        <v>0</v>
      </c>
      <c r="J418" t="n">
        <v>0</v>
      </c>
      <c r="K418" t="inlineStr">
        <is>
          <t>https://github.com/kyasanur/Sentiment-Analysis-on-Credit-Cards-using-Online-Reviews</t>
        </is>
      </c>
      <c r="L418" t="n">
        <v>0</v>
      </c>
      <c r="M418" t="inlineStr">
        <is>
          <t>Neutral</t>
        </is>
      </c>
      <c r="N418" t="inlineStr">
        <is>
          <t>2022-01</t>
        </is>
      </c>
      <c r="O418" t="n">
        <v>3196</v>
      </c>
    </row>
    <row r="419">
      <c r="A419" t="inlineStr">
        <is>
          <t>TW0418</t>
        </is>
      </c>
      <c r="B419" t="inlineStr">
        <is>
          <t>ICICI Bank</t>
        </is>
      </c>
      <c r="C419" t="inlineStr">
        <is>
          <t>Explicit card name not consistently available</t>
        </is>
      </c>
      <c r="D419" t="inlineStr">
        <is>
          <t>Published GitHub Twitter dataset</t>
        </is>
      </c>
      <c r="E419" t="inlineStr">
        <is>
          <t>twitter_mention</t>
        </is>
      </c>
      <c r="F419" s="2" t="n">
        <v>44592.28402777778</v>
      </c>
      <c r="G419" t="inlineStr">
        <is>
          <t>@ICICIBank_Care @amazonIN having issue yo use my icici Amazon pay credit card. Every time tell "OTP IS NOT CORRECT" please guide.</t>
        </is>
      </c>
      <c r="H419" t="n">
        <v>0</v>
      </c>
      <c r="I419" t="n">
        <v>0</v>
      </c>
      <c r="J419" t="n">
        <v>0</v>
      </c>
      <c r="K419" t="inlineStr">
        <is>
          <t>https://github.com/kyasanur/Sentiment-Analysis-on-Credit-Cards-using-Online-Reviews</t>
        </is>
      </c>
      <c r="L419" t="n">
        <v>-1</v>
      </c>
      <c r="M419" t="inlineStr">
        <is>
          <t>Negative</t>
        </is>
      </c>
      <c r="N419" t="inlineStr">
        <is>
          <t>2022-01</t>
        </is>
      </c>
      <c r="O419" t="n">
        <v>3196</v>
      </c>
    </row>
    <row r="420">
      <c r="A420" t="inlineStr">
        <is>
          <t>TW0419</t>
        </is>
      </c>
      <c r="B420" t="inlineStr">
        <is>
          <t>SBI Card</t>
        </is>
      </c>
      <c r="C420" t="inlineStr">
        <is>
          <t>Explicit card name not consistently available</t>
        </is>
      </c>
      <c r="D420" t="inlineStr">
        <is>
          <t>Published GitHub Twitter dataset</t>
        </is>
      </c>
      <c r="E420" t="inlineStr">
        <is>
          <t>twitter_mention</t>
        </is>
      </c>
      <c r="F420" s="2" t="n">
        <v>44592.30555555555</v>
      </c>
      <c r="G420" t="inlineStr">
        <is>
          <t>@SBICard_Connect Dear team I already applied for sbi credit card but no update still now ???</t>
        </is>
      </c>
      <c r="H420" t="n">
        <v>1</v>
      </c>
      <c r="I420" t="n">
        <v>1</v>
      </c>
      <c r="J420" t="n">
        <v>2</v>
      </c>
      <c r="K420" t="inlineStr">
        <is>
          <t>https://github.com/kyasanur/Sentiment-Analysis-on-Credit-Cards-using-Online-Reviews</t>
        </is>
      </c>
      <c r="L420" t="n">
        <v>0</v>
      </c>
      <c r="M420" t="inlineStr">
        <is>
          <t>Neutral</t>
        </is>
      </c>
      <c r="N420" t="inlineStr">
        <is>
          <t>2022-01</t>
        </is>
      </c>
      <c r="O420" t="n">
        <v>3196</v>
      </c>
    </row>
    <row r="421">
      <c r="A421" t="inlineStr">
        <is>
          <t>TW0420</t>
        </is>
      </c>
      <c r="B421" t="inlineStr">
        <is>
          <t>HDFC Bank</t>
        </is>
      </c>
      <c r="C421" t="inlineStr">
        <is>
          <t>Explicit card name not consistently available</t>
        </is>
      </c>
      <c r="D421" t="inlineStr">
        <is>
          <t>Published GitHub Twitter dataset</t>
        </is>
      </c>
      <c r="E421" t="inlineStr">
        <is>
          <t>twitter_mention</t>
        </is>
      </c>
      <c r="F421" s="2" t="n">
        <v>44592.30902777778</v>
      </c>
      <c r="G421" t="inlineStr">
        <is>
          <t>I applied for HDFC Bank credit card Only one Time, why it's showing 2 time in CIBIL report... please remove one enq</t>
        </is>
      </c>
      <c r="H421" t="n">
        <v>0</v>
      </c>
      <c r="I421" t="n">
        <v>0</v>
      </c>
      <c r="J421" t="n">
        <v>0</v>
      </c>
      <c r="K421" t="inlineStr">
        <is>
          <t>https://github.com/kyasanur/Sentiment-Analysis-on-Credit-Cards-using-Online-Reviews</t>
        </is>
      </c>
      <c r="L421" t="n">
        <v>0</v>
      </c>
      <c r="M421" t="inlineStr">
        <is>
          <t>Neutral</t>
        </is>
      </c>
      <c r="N421" t="inlineStr">
        <is>
          <t>2022-01</t>
        </is>
      </c>
      <c r="O421" t="n">
        <v>3196</v>
      </c>
    </row>
    <row r="422">
      <c r="A422" t="inlineStr">
        <is>
          <t>TW0421</t>
        </is>
      </c>
      <c r="B422" t="inlineStr">
        <is>
          <t>SBI Card</t>
        </is>
      </c>
      <c r="C422" t="inlineStr">
        <is>
          <t>Explicit card name not consistently available</t>
        </is>
      </c>
      <c r="D422" t="inlineStr">
        <is>
          <t>Published GitHub Twitter dataset</t>
        </is>
      </c>
      <c r="E422" t="inlineStr">
        <is>
          <t>twitter_mention</t>
        </is>
      </c>
      <c r="F422" s="2" t="n">
        <v>44592.32222222222</v>
      </c>
      <c r="G422" t="inlineStr">
        <is>
          <t>@SBICard_Connect applied for an SBI @airvistara credit card in early December; my card got approved and dispatched</t>
        </is>
      </c>
      <c r="H422" t="n">
        <v>0</v>
      </c>
      <c r="I422" t="n">
        <v>0</v>
      </c>
      <c r="J422" t="n">
        <v>0</v>
      </c>
      <c r="K422" t="inlineStr">
        <is>
          <t>https://github.com/kyasanur/Sentiment-Analysis-on-Credit-Cards-using-Online-Reviews</t>
        </is>
      </c>
      <c r="L422" t="n">
        <v>0</v>
      </c>
      <c r="M422" t="inlineStr">
        <is>
          <t>Neutral</t>
        </is>
      </c>
      <c r="N422" t="inlineStr">
        <is>
          <t>2022-01</t>
        </is>
      </c>
      <c r="O422" t="n">
        <v>3196</v>
      </c>
    </row>
    <row r="423">
      <c r="A423" t="inlineStr">
        <is>
          <t>TW0422</t>
        </is>
      </c>
      <c r="B423" t="inlineStr">
        <is>
          <t>Axis Bank</t>
        </is>
      </c>
      <c r="C423" t="inlineStr">
        <is>
          <t>Explicit card name not consistently available</t>
        </is>
      </c>
      <c r="D423" t="inlineStr">
        <is>
          <t>Published GitHub Twitter dataset</t>
        </is>
      </c>
      <c r="E423" t="inlineStr">
        <is>
          <t>twitter_mention</t>
        </is>
      </c>
      <c r="F423" s="2" t="n">
        <v>44592.3375</v>
      </c>
      <c r="G423" t="inlineStr">
        <is>
          <t>@AxisBankSupport I did not opt for Flipkart axis credit card so that I can be looted by Axis bank. Why are there so</t>
        </is>
      </c>
      <c r="H423" t="n">
        <v>0</v>
      </c>
      <c r="I423" t="n">
        <v>0</v>
      </c>
      <c r="J423" t="n">
        <v>0</v>
      </c>
      <c r="K423" t="inlineStr">
        <is>
          <t>https://github.com/kyasanur/Sentiment-Analysis-on-Credit-Cards-using-Online-Reviews</t>
        </is>
      </c>
      <c r="L423" t="n">
        <v>0</v>
      </c>
      <c r="M423" t="inlineStr">
        <is>
          <t>Neutral</t>
        </is>
      </c>
      <c r="N423" t="inlineStr">
        <is>
          <t>2022-01</t>
        </is>
      </c>
      <c r="O423" t="n">
        <v>3196</v>
      </c>
    </row>
    <row r="424">
      <c r="A424" t="inlineStr">
        <is>
          <t>TW0423</t>
        </is>
      </c>
      <c r="B424" t="inlineStr">
        <is>
          <t>HDFC Bank</t>
        </is>
      </c>
      <c r="C424" t="inlineStr">
        <is>
          <t>Explicit card name not consistently available</t>
        </is>
      </c>
      <c r="D424" t="inlineStr">
        <is>
          <t>Published GitHub Twitter dataset</t>
        </is>
      </c>
      <c r="E424" t="inlineStr">
        <is>
          <t>twitter_mention</t>
        </is>
      </c>
      <c r="F424" s="2" t="n">
        <v>44592.34305555555</v>
      </c>
      <c r="G424" t="inlineStr">
        <is>
          <t>@HDFC_Bank I've spoken to half a dozen customer care people over 2 weeks and still not received my renewed credit card. Please help asap.</t>
        </is>
      </c>
      <c r="H424" t="n">
        <v>0</v>
      </c>
      <c r="I424" t="n">
        <v>0</v>
      </c>
      <c r="J424" t="n">
        <v>0</v>
      </c>
      <c r="K424" t="inlineStr">
        <is>
          <t>https://github.com/kyasanur/Sentiment-Analysis-on-Credit-Cards-using-Online-Reviews</t>
        </is>
      </c>
      <c r="L424" t="n">
        <v>1</v>
      </c>
      <c r="M424" t="inlineStr">
        <is>
          <t>Positive</t>
        </is>
      </c>
      <c r="N424" t="inlineStr">
        <is>
          <t>2022-01</t>
        </is>
      </c>
      <c r="O424" t="n">
        <v>3196</v>
      </c>
    </row>
    <row r="425">
      <c r="A425" t="inlineStr">
        <is>
          <t>TW0424</t>
        </is>
      </c>
      <c r="B425" t="inlineStr">
        <is>
          <t>HDFC Bank</t>
        </is>
      </c>
      <c r="C425" t="inlineStr">
        <is>
          <t>Explicit card name not consistently available</t>
        </is>
      </c>
      <c r="D425" t="inlineStr">
        <is>
          <t>Published GitHub Twitter dataset</t>
        </is>
      </c>
      <c r="E425" t="inlineStr">
        <is>
          <t>twitter_mention</t>
        </is>
      </c>
      <c r="F425" s="2" t="n">
        <v>44592.37361111111</v>
      </c>
      <c r="G425" t="inlineStr">
        <is>
          <t>@HDFC_Bank I am receiving multiple calls everyday for selling of HDFC credit cards. Yesterday one of your tele cal</t>
        </is>
      </c>
      <c r="H425" t="n">
        <v>0</v>
      </c>
      <c r="I425" t="n">
        <v>0</v>
      </c>
      <c r="J425" t="n">
        <v>0</v>
      </c>
      <c r="K425" t="inlineStr">
        <is>
          <t>https://github.com/kyasanur/Sentiment-Analysis-on-Credit-Cards-using-Online-Reviews</t>
        </is>
      </c>
      <c r="L425" t="n">
        <v>0</v>
      </c>
      <c r="M425" t="inlineStr">
        <is>
          <t>Neutral</t>
        </is>
      </c>
      <c r="N425" t="inlineStr">
        <is>
          <t>2022-01</t>
        </is>
      </c>
      <c r="O425" t="n">
        <v>3196</v>
      </c>
    </row>
    <row r="426">
      <c r="A426" t="inlineStr">
        <is>
          <t>TW0425</t>
        </is>
      </c>
      <c r="B426" t="inlineStr">
        <is>
          <t>HDFC Bank</t>
        </is>
      </c>
      <c r="C426" t="inlineStr">
        <is>
          <t>Explicit card name not consistently available</t>
        </is>
      </c>
      <c r="D426" t="inlineStr">
        <is>
          <t>Published GitHub Twitter dataset</t>
        </is>
      </c>
      <c r="E426" t="inlineStr">
        <is>
          <t>twitter_mention</t>
        </is>
      </c>
      <c r="F426" s="2" t="n">
        <v>44592.40069444444</v>
      </c>
      <c r="G426" t="inlineStr">
        <is>
          <t>Every time I place on order on @swiggy_in with my @HDFC_Bank credit card I regret having an hdfc credit card bh</t>
        </is>
      </c>
      <c r="H426" t="n">
        <v>0</v>
      </c>
      <c r="I426" t="n">
        <v>0</v>
      </c>
      <c r="J426" t="n">
        <v>0</v>
      </c>
      <c r="K426" t="inlineStr">
        <is>
          <t>https://github.com/kyasanur/Sentiment-Analysis-on-Credit-Cards-using-Online-Reviews</t>
        </is>
      </c>
      <c r="L426" t="n">
        <v>-1</v>
      </c>
      <c r="M426" t="inlineStr">
        <is>
          <t>Negative</t>
        </is>
      </c>
      <c r="N426" t="inlineStr">
        <is>
          <t>2022-01</t>
        </is>
      </c>
      <c r="O426" t="n">
        <v>3196</v>
      </c>
    </row>
    <row r="427">
      <c r="A427" t="inlineStr">
        <is>
          <t>TW0426</t>
        </is>
      </c>
      <c r="B427" t="inlineStr">
        <is>
          <t>SBI Card</t>
        </is>
      </c>
      <c r="C427" t="inlineStr">
        <is>
          <t>Explicit card name not consistently available</t>
        </is>
      </c>
      <c r="D427" t="inlineStr">
        <is>
          <t>Published GitHub Twitter dataset</t>
        </is>
      </c>
      <c r="E427" t="inlineStr">
        <is>
          <t>twitter_mention</t>
        </is>
      </c>
      <c r="F427" s="2" t="n">
        <v>44592.41319444445</v>
      </c>
      <c r="G427" t="inlineStr">
        <is>
          <t>Never go for SBI Credit card.They are fraud , without your consent fee will be charged n then u keep screaming and</t>
        </is>
      </c>
      <c r="H427" t="n">
        <v>0</v>
      </c>
      <c r="I427" t="n">
        <v>1</v>
      </c>
      <c r="J427" t="n">
        <v>1</v>
      </c>
      <c r="K427" t="inlineStr">
        <is>
          <t>https://github.com/kyasanur/Sentiment-Analysis-on-Credit-Cards-using-Online-Reviews</t>
        </is>
      </c>
      <c r="L427" t="n">
        <v>-1</v>
      </c>
      <c r="M427" t="inlineStr">
        <is>
          <t>Negative</t>
        </is>
      </c>
      <c r="N427" t="inlineStr">
        <is>
          <t>2022-01</t>
        </is>
      </c>
      <c r="O427" t="n">
        <v>3196</v>
      </c>
    </row>
    <row r="428">
      <c r="A428" t="inlineStr">
        <is>
          <t>TW0427</t>
        </is>
      </c>
      <c r="B428" t="inlineStr">
        <is>
          <t>ICICI Bank</t>
        </is>
      </c>
      <c r="C428" t="inlineStr">
        <is>
          <t>Explicit card name not consistently available</t>
        </is>
      </c>
      <c r="D428" t="inlineStr">
        <is>
          <t>Published GitHub Twitter dataset</t>
        </is>
      </c>
      <c r="E428" t="inlineStr">
        <is>
          <t>twitter_mention</t>
        </is>
      </c>
      <c r="F428" s="2" t="n">
        <v>44592.42847222222</v>
      </c>
      <c r="G428" t="inlineStr">
        <is>
          <t>@ICICIBank I would like to cancel my ICICI credit card because of faulty calculations and bad customer support. Can</t>
        </is>
      </c>
      <c r="H428" t="n">
        <v>0</v>
      </c>
      <c r="I428" t="n">
        <v>0</v>
      </c>
      <c r="J428" t="n">
        <v>0</v>
      </c>
      <c r="K428" t="inlineStr">
        <is>
          <t>https://github.com/kyasanur/Sentiment-Analysis-on-Credit-Cards-using-Online-Reviews</t>
        </is>
      </c>
      <c r="L428" t="n">
        <v>0</v>
      </c>
      <c r="M428" t="inlineStr">
        <is>
          <t>Neutral</t>
        </is>
      </c>
      <c r="N428" t="inlineStr">
        <is>
          <t>2022-01</t>
        </is>
      </c>
      <c r="O428" t="n">
        <v>3196</v>
      </c>
    </row>
    <row r="429">
      <c r="A429" t="inlineStr">
        <is>
          <t>TW0428</t>
        </is>
      </c>
      <c r="B429" t="inlineStr">
        <is>
          <t>ICICI Bank</t>
        </is>
      </c>
      <c r="C429" t="inlineStr">
        <is>
          <t>Explicit card name not consistently available</t>
        </is>
      </c>
      <c r="D429" t="inlineStr">
        <is>
          <t>Published GitHub Twitter dataset</t>
        </is>
      </c>
      <c r="E429" t="inlineStr">
        <is>
          <t>twitter_mention</t>
        </is>
      </c>
      <c r="F429" s="2" t="n">
        <v>44592.44722222222</v>
      </c>
      <c r="G429" t="inlineStr">
        <is>
          <t>I've queries regarding my ICICI credit card @ICICIBank_Care @ICICIBank can you give me a call back</t>
        </is>
      </c>
      <c r="H429" t="n">
        <v>0</v>
      </c>
      <c r="I429" t="n">
        <v>0</v>
      </c>
      <c r="J429" t="n">
        <v>0</v>
      </c>
      <c r="K429" t="inlineStr">
        <is>
          <t>https://github.com/kyasanur/Sentiment-Analysis-on-Credit-Cards-using-Online-Reviews</t>
        </is>
      </c>
      <c r="L429" t="n">
        <v>0</v>
      </c>
      <c r="M429" t="inlineStr">
        <is>
          <t>Neutral</t>
        </is>
      </c>
      <c r="N429" t="inlineStr">
        <is>
          <t>2022-01</t>
        </is>
      </c>
      <c r="O429" t="n">
        <v>3196</v>
      </c>
    </row>
    <row r="430">
      <c r="A430" t="inlineStr">
        <is>
          <t>TW0429</t>
        </is>
      </c>
      <c r="B430" t="inlineStr">
        <is>
          <t>SBI Card</t>
        </is>
      </c>
      <c r="C430" t="inlineStr">
        <is>
          <t>Explicit card name not consistently available</t>
        </is>
      </c>
      <c r="D430" t="inlineStr">
        <is>
          <t>Published GitHub Twitter dataset</t>
        </is>
      </c>
      <c r="E430" t="inlineStr">
        <is>
          <t>twitter_mention</t>
        </is>
      </c>
      <c r="F430" s="2" t="n">
        <v>44592.45208333333</v>
      </c>
      <c r="G430" t="inlineStr">
        <is>
          <t>@DCP_CCC_Delhi Sir Maine bank statement ( 99490 rupees k frouding )share k hai .aur ek case report Jo</t>
        </is>
      </c>
      <c r="H430" t="n">
        <v>0</v>
      </c>
      <c r="I430" t="n">
        <v>0</v>
      </c>
      <c r="J430" t="n">
        <v>0</v>
      </c>
      <c r="K430" t="inlineStr">
        <is>
          <t>https://github.com/kyasanur/Sentiment-Analysis-on-Credit-Cards-using-Online-Reviews</t>
        </is>
      </c>
      <c r="L430" t="n">
        <v>0</v>
      </c>
      <c r="M430" t="inlineStr">
        <is>
          <t>Neutral</t>
        </is>
      </c>
      <c r="N430" t="inlineStr">
        <is>
          <t>2022-01</t>
        </is>
      </c>
      <c r="O430" t="n">
        <v>3196</v>
      </c>
    </row>
    <row r="431">
      <c r="A431" t="inlineStr">
        <is>
          <t>TW0430</t>
        </is>
      </c>
      <c r="B431" t="inlineStr">
        <is>
          <t>SBI Card</t>
        </is>
      </c>
      <c r="C431" t="inlineStr">
        <is>
          <t>Explicit card name not consistently available</t>
        </is>
      </c>
      <c r="D431" t="inlineStr">
        <is>
          <t>Published GitHub Twitter dataset</t>
        </is>
      </c>
      <c r="E431" t="inlineStr">
        <is>
          <t>twitter_mention</t>
        </is>
      </c>
      <c r="F431" s="2" t="n">
        <v>44592.45347222222</v>
      </c>
      <c r="G431" t="inlineStr">
        <is>
          <t>@Nitesh9264 @SBICard_Connect Pay your dues, cut the card into 4 pieces, attach it to a closure letter and drop it i</t>
        </is>
      </c>
      <c r="H431" t="n">
        <v>0</v>
      </c>
      <c r="I431" t="n">
        <v>0</v>
      </c>
      <c r="J431" t="n">
        <v>0</v>
      </c>
      <c r="K431" t="inlineStr">
        <is>
          <t>https://github.com/kyasanur/Sentiment-Analysis-on-Credit-Cards-using-Online-Reviews</t>
        </is>
      </c>
      <c r="L431" t="n">
        <v>0</v>
      </c>
      <c r="M431" t="inlineStr">
        <is>
          <t>Neutral</t>
        </is>
      </c>
      <c r="N431" t="inlineStr">
        <is>
          <t>2022-01</t>
        </is>
      </c>
      <c r="O431" t="n">
        <v>3196</v>
      </c>
    </row>
    <row r="432">
      <c r="A432" t="inlineStr">
        <is>
          <t>TW0431</t>
        </is>
      </c>
      <c r="B432" t="inlineStr">
        <is>
          <t>HDFC Bank</t>
        </is>
      </c>
      <c r="C432" t="inlineStr">
        <is>
          <t>Explicit card name not consistently available</t>
        </is>
      </c>
      <c r="D432" t="inlineStr">
        <is>
          <t>Published GitHub Twitter dataset</t>
        </is>
      </c>
      <c r="E432" t="inlineStr">
        <is>
          <t>twitter_mention</t>
        </is>
      </c>
      <c r="F432" s="2" t="n">
        <v>44592.48055555556</v>
      </c>
      <c r="G432" t="inlineStr">
        <is>
          <t>It's been more than 6 months for my CREDIT CARD application, there's been no update. Visited branch too but no sati</t>
        </is>
      </c>
      <c r="H432" t="n">
        <v>0</v>
      </c>
      <c r="I432" t="n">
        <v>0</v>
      </c>
      <c r="J432" t="n">
        <v>0</v>
      </c>
      <c r="K432" t="inlineStr">
        <is>
          <t>https://github.com/kyasanur/Sentiment-Analysis-on-Credit-Cards-using-Online-Reviews</t>
        </is>
      </c>
      <c r="L432" t="n">
        <v>0</v>
      </c>
      <c r="M432" t="inlineStr">
        <is>
          <t>Neutral</t>
        </is>
      </c>
      <c r="N432" t="inlineStr">
        <is>
          <t>2022-01</t>
        </is>
      </c>
      <c r="O432" t="n">
        <v>3196</v>
      </c>
    </row>
    <row r="433">
      <c r="A433" t="inlineStr">
        <is>
          <t>TW0432</t>
        </is>
      </c>
      <c r="B433" t="inlineStr">
        <is>
          <t>HDFC Bank</t>
        </is>
      </c>
      <c r="C433" t="inlineStr">
        <is>
          <t>Explicit card name not consistently available</t>
        </is>
      </c>
      <c r="D433" t="inlineStr">
        <is>
          <t>Published GitHub Twitter dataset</t>
        </is>
      </c>
      <c r="E433" t="inlineStr">
        <is>
          <t>twitter_mention</t>
        </is>
      </c>
      <c r="F433" s="2" t="n">
        <v>44592.48333333333</v>
      </c>
      <c r="G433" t="inlineStr">
        <is>
          <t>@HDFCBank_Cares my credit card's limit has been reduced to zero despite of having a credit balance of Rs 7K , i hav</t>
        </is>
      </c>
      <c r="H433" t="n">
        <v>0</v>
      </c>
      <c r="I433" t="n">
        <v>0</v>
      </c>
      <c r="J433" t="n">
        <v>0</v>
      </c>
      <c r="K433" t="inlineStr">
        <is>
          <t>https://github.com/kyasanur/Sentiment-Analysis-on-Credit-Cards-using-Online-Reviews</t>
        </is>
      </c>
      <c r="L433" t="n">
        <v>-1</v>
      </c>
      <c r="M433" t="inlineStr">
        <is>
          <t>Negative</t>
        </is>
      </c>
      <c r="N433" t="inlineStr">
        <is>
          <t>2022-01</t>
        </is>
      </c>
      <c r="O433" t="n">
        <v>3196</v>
      </c>
    </row>
    <row r="434">
      <c r="A434" t="inlineStr">
        <is>
          <t>TW0433</t>
        </is>
      </c>
      <c r="B434" t="inlineStr">
        <is>
          <t>HDFC Bank</t>
        </is>
      </c>
      <c r="C434" t="inlineStr">
        <is>
          <t>Explicit card name not consistently available</t>
        </is>
      </c>
      <c r="D434" t="inlineStr">
        <is>
          <t>Published GitHub Twitter dataset</t>
        </is>
      </c>
      <c r="E434" t="inlineStr">
        <is>
          <t>twitter_mention</t>
        </is>
      </c>
      <c r="F434" s="2" t="n">
        <v>44592.49027777778</v>
      </c>
      <c r="G434" t="inlineStr">
        <is>
          <t>@HDFCBank_Cares trying to get the Regalia credit card for the last two months. Have a salary account and as per the</t>
        </is>
      </c>
      <c r="H434" t="n">
        <v>0</v>
      </c>
      <c r="I434" t="n">
        <v>0</v>
      </c>
      <c r="J434" t="n">
        <v>0</v>
      </c>
      <c r="K434" t="inlineStr">
        <is>
          <t>https://github.com/kyasanur/Sentiment-Analysis-on-Credit-Cards-using-Online-Reviews</t>
        </is>
      </c>
      <c r="L434" t="n">
        <v>0</v>
      </c>
      <c r="M434" t="inlineStr">
        <is>
          <t>Neutral</t>
        </is>
      </c>
      <c r="N434" t="inlineStr">
        <is>
          <t>2022-01</t>
        </is>
      </c>
      <c r="O434" t="n">
        <v>3196</v>
      </c>
    </row>
    <row r="435">
      <c r="A435" t="inlineStr">
        <is>
          <t>TW0434</t>
        </is>
      </c>
      <c r="B435" t="inlineStr">
        <is>
          <t>HDFC Bank</t>
        </is>
      </c>
      <c r="C435" t="inlineStr">
        <is>
          <t>Explicit card name not consistently available</t>
        </is>
      </c>
      <c r="D435" t="inlineStr">
        <is>
          <t>Published GitHub Twitter dataset</t>
        </is>
      </c>
      <c r="E435" t="inlineStr">
        <is>
          <t>twitter_mention</t>
        </is>
      </c>
      <c r="F435" s="2" t="n">
        <v>44592.50277777778</v>
      </c>
      <c r="G435" t="inlineStr">
        <is>
          <t>Dear @HDFC_Bank @HDFCBank_Cares Can you explain the difference between your Millenia &amp;amp; Regalia credit card?</t>
        </is>
      </c>
      <c r="H435" t="n">
        <v>0</v>
      </c>
      <c r="I435" t="n">
        <v>0</v>
      </c>
      <c r="J435" t="n">
        <v>0</v>
      </c>
      <c r="K435" t="inlineStr">
        <is>
          <t>https://github.com/kyasanur/Sentiment-Analysis-on-Credit-Cards-using-Online-Reviews</t>
        </is>
      </c>
      <c r="L435" t="n">
        <v>0</v>
      </c>
      <c r="M435" t="inlineStr">
        <is>
          <t>Neutral</t>
        </is>
      </c>
      <c r="N435" t="inlineStr">
        <is>
          <t>2022-01</t>
        </is>
      </c>
      <c r="O435" t="n">
        <v>3196</v>
      </c>
    </row>
    <row r="436">
      <c r="A436" t="inlineStr">
        <is>
          <t>TW0435</t>
        </is>
      </c>
      <c r="B436" t="inlineStr">
        <is>
          <t>HDFC Bank</t>
        </is>
      </c>
      <c r="C436" t="inlineStr">
        <is>
          <t>Explicit card name not consistently available</t>
        </is>
      </c>
      <c r="D436" t="inlineStr">
        <is>
          <t>Published GitHub Twitter dataset</t>
        </is>
      </c>
      <c r="E436" t="inlineStr">
        <is>
          <t>twitter_mention</t>
        </is>
      </c>
      <c r="F436" s="2" t="n">
        <v>44592.50625</v>
      </c>
      <c r="G436" t="inlineStr">
        <is>
          <t>@HDFC_Bank what does mean life time free* credit card, why *??</t>
        </is>
      </c>
      <c r="H436" t="n">
        <v>0</v>
      </c>
      <c r="I436" t="n">
        <v>0</v>
      </c>
      <c r="J436" t="n">
        <v>0</v>
      </c>
      <c r="K436" t="inlineStr">
        <is>
          <t>https://github.com/kyasanur/Sentiment-Analysis-on-Credit-Cards-using-Online-Reviews</t>
        </is>
      </c>
      <c r="L436" t="n">
        <v>1</v>
      </c>
      <c r="M436" t="inlineStr">
        <is>
          <t>Positive</t>
        </is>
      </c>
      <c r="N436" t="inlineStr">
        <is>
          <t>2022-01</t>
        </is>
      </c>
      <c r="O436" t="n">
        <v>3196</v>
      </c>
    </row>
    <row r="437">
      <c r="A437" t="inlineStr">
        <is>
          <t>TW0436</t>
        </is>
      </c>
      <c r="B437" t="inlineStr">
        <is>
          <t>ICICI Bank</t>
        </is>
      </c>
      <c r="C437" t="inlineStr">
        <is>
          <t>Explicit card name not consistently available</t>
        </is>
      </c>
      <c r="D437" t="inlineStr">
        <is>
          <t>Published GitHub Twitter dataset</t>
        </is>
      </c>
      <c r="E437" t="inlineStr">
        <is>
          <t>twitter_mention</t>
        </is>
      </c>
      <c r="F437" s="2" t="n">
        <v>44592.52777777778</v>
      </c>
      <c r="G437" t="inlineStr">
        <is>
          <t>@ICICIBank_Care @ICICIBank I am unable to pay credit card bill via icici app. I got the message for amount deductio</t>
        </is>
      </c>
      <c r="H437" t="n">
        <v>0</v>
      </c>
      <c r="I437" t="n">
        <v>0</v>
      </c>
      <c r="J437" t="n">
        <v>0</v>
      </c>
      <c r="K437" t="inlineStr">
        <is>
          <t>https://github.com/kyasanur/Sentiment-Analysis-on-Credit-Cards-using-Online-Reviews</t>
        </is>
      </c>
      <c r="L437" t="n">
        <v>-1</v>
      </c>
      <c r="M437" t="inlineStr">
        <is>
          <t>Negative</t>
        </is>
      </c>
      <c r="N437" t="inlineStr">
        <is>
          <t>2022-01</t>
        </is>
      </c>
      <c r="O437" t="n">
        <v>3196</v>
      </c>
    </row>
    <row r="438">
      <c r="A438" t="inlineStr">
        <is>
          <t>TW0437</t>
        </is>
      </c>
      <c r="B438" t="inlineStr">
        <is>
          <t>ICICI Bank</t>
        </is>
      </c>
      <c r="C438" t="inlineStr">
        <is>
          <t>Explicit card name not consistently available</t>
        </is>
      </c>
      <c r="D438" t="inlineStr">
        <is>
          <t>Published GitHub Twitter dataset</t>
        </is>
      </c>
      <c r="E438" t="inlineStr">
        <is>
          <t>twitter_mention</t>
        </is>
      </c>
      <c r="F438" s="2" t="n">
        <v>44592.53541666667</v>
      </c>
      <c r="G438" t="inlineStr">
        <is>
          <t>@KotakCares FYI, ICICI Bank activates secured credit card within 4 working hours (virtual card) and delivers physic</t>
        </is>
      </c>
      <c r="H438" t="n">
        <v>0</v>
      </c>
      <c r="I438" t="n">
        <v>0</v>
      </c>
      <c r="J438" t="n">
        <v>0</v>
      </c>
      <c r="K438" t="inlineStr">
        <is>
          <t>https://github.com/kyasanur/Sentiment-Analysis-on-Credit-Cards-using-Online-Reviews</t>
        </is>
      </c>
      <c r="L438" t="n">
        <v>0</v>
      </c>
      <c r="M438" t="inlineStr">
        <is>
          <t>Neutral</t>
        </is>
      </c>
      <c r="N438" t="inlineStr">
        <is>
          <t>2022-01</t>
        </is>
      </c>
      <c r="O438" t="n">
        <v>3196</v>
      </c>
    </row>
    <row r="439">
      <c r="A439" t="inlineStr">
        <is>
          <t>TW0438</t>
        </is>
      </c>
      <c r="B439" t="inlineStr">
        <is>
          <t>HDFC Bank</t>
        </is>
      </c>
      <c r="C439" t="inlineStr">
        <is>
          <t>Explicit card name not consistently available</t>
        </is>
      </c>
      <c r="D439" t="inlineStr">
        <is>
          <t>Published GitHub Twitter dataset</t>
        </is>
      </c>
      <c r="E439" t="inlineStr">
        <is>
          <t>twitter_mention</t>
        </is>
      </c>
      <c r="F439" s="2" t="n">
        <v>44592.5625</v>
      </c>
      <c r="G439" t="inlineStr">
        <is>
          <t>Email id change for Credit Card/Banking Account @bankofbaroda:Change instantly on the BOB App @HDFC_Bank,</t>
        </is>
      </c>
      <c r="H439" t="n">
        <v>0</v>
      </c>
      <c r="I439" t="n">
        <v>0</v>
      </c>
      <c r="J439" t="n">
        <v>0</v>
      </c>
      <c r="K439" t="inlineStr">
        <is>
          <t>https://github.com/kyasanur/Sentiment-Analysis-on-Credit-Cards-using-Online-Reviews</t>
        </is>
      </c>
      <c r="L439" t="n">
        <v>1</v>
      </c>
      <c r="M439" t="inlineStr">
        <is>
          <t>Positive</t>
        </is>
      </c>
      <c r="N439" t="inlineStr">
        <is>
          <t>2022-01</t>
        </is>
      </c>
      <c r="O439" t="n">
        <v>3196</v>
      </c>
    </row>
    <row r="440">
      <c r="A440" t="inlineStr">
        <is>
          <t>TW0439</t>
        </is>
      </c>
      <c r="B440" t="inlineStr">
        <is>
          <t>SBI Card</t>
        </is>
      </c>
      <c r="C440" t="inlineStr">
        <is>
          <t>Explicit card name not consistently available</t>
        </is>
      </c>
      <c r="D440" t="inlineStr">
        <is>
          <t>Published GitHub Twitter dataset</t>
        </is>
      </c>
      <c r="E440" t="inlineStr">
        <is>
          <t>twitter_mention</t>
        </is>
      </c>
      <c r="F440" s="2" t="n">
        <v>44592.62361111111</v>
      </c>
      <c r="G440" t="inlineStr">
        <is>
          <t>Dear statebankofindia SBICardPulse sbibank I don't hold any SBI credit card and still got below message in my mo</t>
        </is>
      </c>
      <c r="H440" t="n">
        <v>0</v>
      </c>
      <c r="I440" t="n">
        <v>0</v>
      </c>
      <c r="J440" t="n">
        <v>0</v>
      </c>
      <c r="K440" t="inlineStr">
        <is>
          <t>https://github.com/kyasanur/Sentiment-Analysis-on-Credit-Cards-using-Online-Reviews</t>
        </is>
      </c>
      <c r="L440" t="n">
        <v>0</v>
      </c>
      <c r="M440" t="inlineStr">
        <is>
          <t>Neutral</t>
        </is>
      </c>
      <c r="N440" t="inlineStr">
        <is>
          <t>2022-01</t>
        </is>
      </c>
      <c r="O440" t="n">
        <v>3196</v>
      </c>
    </row>
    <row r="441">
      <c r="A441" t="inlineStr">
        <is>
          <t>TW0440</t>
        </is>
      </c>
      <c r="B441" t="inlineStr">
        <is>
          <t>HDFC Bank</t>
        </is>
      </c>
      <c r="C441" t="inlineStr">
        <is>
          <t>Explicit card name not consistently available</t>
        </is>
      </c>
      <c r="D441" t="inlineStr">
        <is>
          <t>Published GitHub Twitter dataset</t>
        </is>
      </c>
      <c r="E441" t="inlineStr">
        <is>
          <t>twitter_mention</t>
        </is>
      </c>
      <c r="F441" s="2" t="n">
        <v>44592.625</v>
      </c>
      <c r="G441" t="inlineStr">
        <is>
          <t>Hey @HDFC_Bank Just fed up with your online credit card application process, it never works and there is something</t>
        </is>
      </c>
      <c r="H441" t="n">
        <v>0</v>
      </c>
      <c r="I441" t="n">
        <v>1</v>
      </c>
      <c r="J441" t="n">
        <v>1</v>
      </c>
      <c r="K441" t="inlineStr">
        <is>
          <t>https://github.com/kyasanur/Sentiment-Analysis-on-Credit-Cards-using-Online-Reviews</t>
        </is>
      </c>
      <c r="L441" t="n">
        <v>1</v>
      </c>
      <c r="M441" t="inlineStr">
        <is>
          <t>Positive</t>
        </is>
      </c>
      <c r="N441" t="inlineStr">
        <is>
          <t>2022-01</t>
        </is>
      </c>
      <c r="O441" t="n">
        <v>3196</v>
      </c>
    </row>
    <row r="442">
      <c r="A442" t="inlineStr">
        <is>
          <t>TW0441</t>
        </is>
      </c>
      <c r="B442" t="inlineStr">
        <is>
          <t>Axis Bank</t>
        </is>
      </c>
      <c r="C442" t="inlineStr">
        <is>
          <t>Explicit card name not consistently available</t>
        </is>
      </c>
      <c r="D442" t="inlineStr">
        <is>
          <t>Published GitHub Twitter dataset</t>
        </is>
      </c>
      <c r="E442" t="inlineStr">
        <is>
          <t>twitter_mention</t>
        </is>
      </c>
      <c r="F442" s="2" t="n">
        <v>44592.67708333334</v>
      </c>
      <c r="G442" t="inlineStr">
        <is>
          <t>@AxisBankSupport @AxisBank @AxisBank Dear Axis Bank I am gourav Pradhan your credit card holder since 2019 .The is</t>
        </is>
      </c>
      <c r="H442" t="n">
        <v>0</v>
      </c>
      <c r="I442" t="n">
        <v>0</v>
      </c>
      <c r="J442" t="n">
        <v>0</v>
      </c>
      <c r="K442" t="inlineStr">
        <is>
          <t>https://github.com/kyasanur/Sentiment-Analysis-on-Credit-Cards-using-Online-Reviews</t>
        </is>
      </c>
      <c r="L442" t="n">
        <v>0</v>
      </c>
      <c r="M442" t="inlineStr">
        <is>
          <t>Neutral</t>
        </is>
      </c>
      <c r="N442" t="inlineStr">
        <is>
          <t>2022-01</t>
        </is>
      </c>
      <c r="O442" t="n">
        <v>3196</v>
      </c>
    </row>
    <row r="443">
      <c r="A443" t="inlineStr">
        <is>
          <t>TW0442</t>
        </is>
      </c>
      <c r="B443" t="inlineStr">
        <is>
          <t>ICICI Bank</t>
        </is>
      </c>
      <c r="C443" t="inlineStr">
        <is>
          <t>Explicit card name not consistently available</t>
        </is>
      </c>
      <c r="D443" t="inlineStr">
        <is>
          <t>Published GitHub Twitter dataset</t>
        </is>
      </c>
      <c r="E443" t="inlineStr">
        <is>
          <t>twitter_mention</t>
        </is>
      </c>
      <c r="F443" s="2" t="n">
        <v>44592.77916666667</v>
      </c>
      <c r="G443" t="inlineStr">
        <is>
          <t>@amazonIN Dear Team I have purchased iphone 13 from on 17 January from amazon icici credit card bill has been gener</t>
        </is>
      </c>
      <c r="H443" t="n">
        <v>0</v>
      </c>
      <c r="I443" t="n">
        <v>0</v>
      </c>
      <c r="J443" t="n">
        <v>0</v>
      </c>
      <c r="K443" t="inlineStr">
        <is>
          <t>https://github.com/kyasanur/Sentiment-Analysis-on-Credit-Cards-using-Online-Reviews</t>
        </is>
      </c>
      <c r="L443" t="n">
        <v>0</v>
      </c>
      <c r="M443" t="inlineStr">
        <is>
          <t>Neutral</t>
        </is>
      </c>
      <c r="N443" t="inlineStr">
        <is>
          <t>2022-01</t>
        </is>
      </c>
      <c r="O443" t="n">
        <v>3196</v>
      </c>
    </row>
    <row r="444">
      <c r="A444" t="inlineStr">
        <is>
          <t>TW0443</t>
        </is>
      </c>
      <c r="B444" t="inlineStr">
        <is>
          <t>ICICI Bank</t>
        </is>
      </c>
      <c r="C444" t="inlineStr">
        <is>
          <t>Explicit card name not consistently available</t>
        </is>
      </c>
      <c r="D444" t="inlineStr">
        <is>
          <t>Published GitHub Twitter dataset</t>
        </is>
      </c>
      <c r="E444" t="inlineStr">
        <is>
          <t>twitter_mention</t>
        </is>
      </c>
      <c r="F444" s="2" t="n">
        <v>44592.78333333333</v>
      </c>
      <c r="G444" t="inlineStr">
        <is>
          <t>@AmazonHelp I am using amazon pay icici credit card as a prime customer i am eligible to get 5% cash back on every</t>
        </is>
      </c>
      <c r="H444" t="n">
        <v>0</v>
      </c>
      <c r="I444" t="n">
        <v>0</v>
      </c>
      <c r="J444" t="n">
        <v>0</v>
      </c>
      <c r="K444" t="inlineStr">
        <is>
          <t>https://github.com/kyasanur/Sentiment-Analysis-on-Credit-Cards-using-Online-Reviews</t>
        </is>
      </c>
      <c r="L444" t="n">
        <v>0</v>
      </c>
      <c r="M444" t="inlineStr">
        <is>
          <t>Neutral</t>
        </is>
      </c>
      <c r="N444" t="inlineStr">
        <is>
          <t>2022-01</t>
        </is>
      </c>
      <c r="O444" t="n">
        <v>3196</v>
      </c>
    </row>
    <row r="445">
      <c r="A445" t="inlineStr">
        <is>
          <t>TW0444</t>
        </is>
      </c>
      <c r="B445" t="inlineStr">
        <is>
          <t>ICICI Bank</t>
        </is>
      </c>
      <c r="C445" t="inlineStr">
        <is>
          <t>Explicit card name not consistently available</t>
        </is>
      </c>
      <c r="D445" t="inlineStr">
        <is>
          <t>Published GitHub Twitter dataset</t>
        </is>
      </c>
      <c r="E445" t="inlineStr">
        <is>
          <t>twitter_mention</t>
        </is>
      </c>
      <c r="F445" s="2" t="n">
        <v>44592.80763888889</v>
      </c>
      <c r="G445" t="inlineStr">
        <is>
          <t>@ICICIBank_Care such a worst bank without my permission just blocked my ICICI Credit card.</t>
        </is>
      </c>
      <c r="H445" t="n">
        <v>0</v>
      </c>
      <c r="I445" t="n">
        <v>0</v>
      </c>
      <c r="J445" t="n">
        <v>0</v>
      </c>
      <c r="K445" t="inlineStr">
        <is>
          <t>https://github.com/kyasanur/Sentiment-Analysis-on-Credit-Cards-using-Online-Reviews</t>
        </is>
      </c>
      <c r="L445" t="n">
        <v>-1</v>
      </c>
      <c r="M445" t="inlineStr">
        <is>
          <t>Negative</t>
        </is>
      </c>
      <c r="N445" t="inlineStr">
        <is>
          <t>2022-01</t>
        </is>
      </c>
      <c r="O445" t="n">
        <v>3196</v>
      </c>
    </row>
    <row r="446">
      <c r="A446" t="inlineStr">
        <is>
          <t>TW0445</t>
        </is>
      </c>
      <c r="B446" t="inlineStr">
        <is>
          <t>HDFC Bank</t>
        </is>
      </c>
      <c r="C446" t="inlineStr">
        <is>
          <t>Explicit card name not consistently available</t>
        </is>
      </c>
      <c r="D446" t="inlineStr">
        <is>
          <t>Published GitHub Twitter dataset</t>
        </is>
      </c>
      <c r="E446" t="inlineStr">
        <is>
          <t>twitter_mention</t>
        </is>
      </c>
      <c r="F446" s="2" t="n">
        <v>44592.81319444445</v>
      </c>
      <c r="G446" t="inlineStr">
        <is>
          <t>Given DCB and Infinia has become "Aam Aadmi" credit card, devaluation was bound to happen. Thankfully 1RP = 1 for</t>
        </is>
      </c>
      <c r="H446" t="n">
        <v>0</v>
      </c>
      <c r="I446" t="n">
        <v>14</v>
      </c>
      <c r="J446" t="n">
        <v>14</v>
      </c>
      <c r="K446" t="inlineStr">
        <is>
          <t>https://github.com/kyasanur/Sentiment-Analysis-on-Credit-Cards-using-Online-Reviews</t>
        </is>
      </c>
      <c r="L446" t="n">
        <v>0</v>
      </c>
      <c r="M446" t="inlineStr">
        <is>
          <t>Neutral</t>
        </is>
      </c>
      <c r="N446" t="inlineStr">
        <is>
          <t>2022-01</t>
        </is>
      </c>
      <c r="O446" t="n">
        <v>3196</v>
      </c>
    </row>
    <row r="447">
      <c r="A447" t="inlineStr">
        <is>
          <t>TW0446</t>
        </is>
      </c>
      <c r="B447" t="inlineStr">
        <is>
          <t>Axis Bank</t>
        </is>
      </c>
      <c r="C447" t="inlineStr">
        <is>
          <t>Explicit card name not consistently available</t>
        </is>
      </c>
      <c r="D447" t="inlineStr">
        <is>
          <t>Published GitHub Twitter dataset</t>
        </is>
      </c>
      <c r="E447" t="inlineStr">
        <is>
          <t>twitter_mention</t>
        </is>
      </c>
      <c r="F447" s="2" t="n">
        <v>44593.06527777778</v>
      </c>
      <c r="G447" t="inlineStr">
        <is>
          <t>I got Axis NEO credit card, but still not received the gift voucher @AxisBankSupport @AxisBank please check &amp;amp; solve this problem</t>
        </is>
      </c>
      <c r="H447" t="n">
        <v>0</v>
      </c>
      <c r="I447" t="n">
        <v>0</v>
      </c>
      <c r="J447" t="n">
        <v>0</v>
      </c>
      <c r="K447" t="inlineStr">
        <is>
          <t>https://github.com/kyasanur/Sentiment-Analysis-on-Credit-Cards-using-Online-Reviews</t>
        </is>
      </c>
      <c r="L447" t="n">
        <v>-1</v>
      </c>
      <c r="M447" t="inlineStr">
        <is>
          <t>Negative</t>
        </is>
      </c>
      <c r="N447" t="inlineStr">
        <is>
          <t>2022-02</t>
        </is>
      </c>
      <c r="O447" t="n">
        <v>3196</v>
      </c>
    </row>
    <row r="448">
      <c r="A448" t="inlineStr">
        <is>
          <t>TW0447</t>
        </is>
      </c>
      <c r="B448" t="inlineStr">
        <is>
          <t>ICICI Bank</t>
        </is>
      </c>
      <c r="C448" t="inlineStr">
        <is>
          <t>Explicit card name not consistently available</t>
        </is>
      </c>
      <c r="D448" t="inlineStr">
        <is>
          <t>Published GitHub Twitter dataset</t>
        </is>
      </c>
      <c r="E448" t="inlineStr">
        <is>
          <t>twitter_mention</t>
        </is>
      </c>
      <c r="F448" s="2" t="n">
        <v>44593.10763888889</v>
      </c>
      <c r="G448" t="inlineStr">
        <is>
          <t>@ICICIBank_Care it's been 6 days since my Amazon pay ICICI credit card got approved but still haven't got userID to</t>
        </is>
      </c>
      <c r="H448" t="n">
        <v>0</v>
      </c>
      <c r="I448" t="n">
        <v>0</v>
      </c>
      <c r="J448" t="n">
        <v>0</v>
      </c>
      <c r="K448" t="inlineStr">
        <is>
          <t>https://github.com/kyasanur/Sentiment-Analysis-on-Credit-Cards-using-Online-Reviews</t>
        </is>
      </c>
      <c r="L448" t="n">
        <v>0</v>
      </c>
      <c r="M448" t="inlineStr">
        <is>
          <t>Neutral</t>
        </is>
      </c>
      <c r="N448" t="inlineStr">
        <is>
          <t>2022-02</t>
        </is>
      </c>
      <c r="O448" t="n">
        <v>3196</v>
      </c>
    </row>
    <row r="449">
      <c r="A449" t="inlineStr">
        <is>
          <t>TW0448</t>
        </is>
      </c>
      <c r="B449" t="inlineStr">
        <is>
          <t>HDFC Bank</t>
        </is>
      </c>
      <c r="C449" t="inlineStr">
        <is>
          <t>Explicit card name not consistently available</t>
        </is>
      </c>
      <c r="D449" t="inlineStr">
        <is>
          <t>Published GitHub Twitter dataset</t>
        </is>
      </c>
      <c r="E449" t="inlineStr">
        <is>
          <t>twitter_mention</t>
        </is>
      </c>
      <c r="F449" s="2" t="n">
        <v>44593.19444444445</v>
      </c>
      <c r="G449" t="inlineStr">
        <is>
          <t>Every time I try to apply for credit card, I am getting this page. @HDFC_Bank @HDFCBank_Cares Are you aware about</t>
        </is>
      </c>
      <c r="H449" t="n">
        <v>0</v>
      </c>
      <c r="I449" t="n">
        <v>0</v>
      </c>
      <c r="J449" t="n">
        <v>0</v>
      </c>
      <c r="K449" t="inlineStr">
        <is>
          <t>https://github.com/kyasanur/Sentiment-Analysis-on-Credit-Cards-using-Online-Reviews</t>
        </is>
      </c>
      <c r="L449" t="n">
        <v>0</v>
      </c>
      <c r="M449" t="inlineStr">
        <is>
          <t>Neutral</t>
        </is>
      </c>
      <c r="N449" t="inlineStr">
        <is>
          <t>2022-02</t>
        </is>
      </c>
      <c r="O449" t="n">
        <v>3196</v>
      </c>
    </row>
    <row r="450">
      <c r="A450" t="inlineStr">
        <is>
          <t>TW0449</t>
        </is>
      </c>
      <c r="B450" t="inlineStr">
        <is>
          <t>HDFC Bank</t>
        </is>
      </c>
      <c r="C450" t="inlineStr">
        <is>
          <t>Explicit card name not consistently available</t>
        </is>
      </c>
      <c r="D450" t="inlineStr">
        <is>
          <t>Published GitHub Twitter dataset</t>
        </is>
      </c>
      <c r="E450" t="inlineStr">
        <is>
          <t>twitter_mention</t>
        </is>
      </c>
      <c r="F450" s="2" t="n">
        <v>44593.21180555555</v>
      </c>
      <c r="G450" t="inlineStr">
        <is>
          <t>A must read for all HDFC credit card holders.</t>
        </is>
      </c>
      <c r="H450" t="n">
        <v>0</v>
      </c>
      <c r="I450" t="n">
        <v>0</v>
      </c>
      <c r="J450" t="n">
        <v>0</v>
      </c>
      <c r="K450" t="inlineStr">
        <is>
          <t>https://github.com/kyasanur/Sentiment-Analysis-on-Credit-Cards-using-Online-Reviews</t>
        </is>
      </c>
      <c r="L450" t="n">
        <v>0</v>
      </c>
      <c r="M450" t="inlineStr">
        <is>
          <t>Neutral</t>
        </is>
      </c>
      <c r="N450" t="inlineStr">
        <is>
          <t>2022-02</t>
        </is>
      </c>
      <c r="O450" t="n">
        <v>3196</v>
      </c>
    </row>
    <row r="451">
      <c r="A451" t="inlineStr">
        <is>
          <t>TW0450</t>
        </is>
      </c>
      <c r="B451" t="inlineStr">
        <is>
          <t>HDFC Bank</t>
        </is>
      </c>
      <c r="C451" t="inlineStr">
        <is>
          <t>Explicit card name not consistently available</t>
        </is>
      </c>
      <c r="D451" t="inlineStr">
        <is>
          <t>Published GitHub Twitter dataset</t>
        </is>
      </c>
      <c r="E451" t="inlineStr">
        <is>
          <t>twitter_mention</t>
        </is>
      </c>
      <c r="F451" s="2" t="n">
        <v>44593.21388888889</v>
      </c>
      <c r="G451" t="inlineStr">
        <is>
          <t>@HDFC_Bank Day by day benefits on HDFC credit card getting slashed. Checkout any online retailers, no offers. On</t>
        </is>
      </c>
      <c r="H451" t="n">
        <v>0</v>
      </c>
      <c r="I451" t="n">
        <v>0</v>
      </c>
      <c r="J451" t="n">
        <v>0</v>
      </c>
      <c r="K451" t="inlineStr">
        <is>
          <t>https://github.com/kyasanur/Sentiment-Analysis-on-Credit-Cards-using-Online-Reviews</t>
        </is>
      </c>
      <c r="L451" t="n">
        <v>1</v>
      </c>
      <c r="M451" t="inlineStr">
        <is>
          <t>Positive</t>
        </is>
      </c>
      <c r="N451" t="inlineStr">
        <is>
          <t>2022-02</t>
        </is>
      </c>
      <c r="O451" t="n">
        <v>3196</v>
      </c>
    </row>
    <row r="452">
      <c r="A452" t="inlineStr">
        <is>
          <t>TW0451</t>
        </is>
      </c>
      <c r="B452" t="inlineStr">
        <is>
          <t>HDFC Bank</t>
        </is>
      </c>
      <c r="C452" t="inlineStr">
        <is>
          <t>Explicit card name not consistently available</t>
        </is>
      </c>
      <c r="D452" t="inlineStr">
        <is>
          <t>Published GitHub Twitter dataset</t>
        </is>
      </c>
      <c r="E452" t="inlineStr">
        <is>
          <t>twitter_mention</t>
        </is>
      </c>
      <c r="F452" s="2" t="n">
        <v>44593.25069444445</v>
      </c>
      <c r="G452" t="inlineStr">
        <is>
          <t>Forget @HDFC_Bank, if you are eating out,we guarantee you 10X higher credit card discounts on @eazydiner with 14 ba</t>
        </is>
      </c>
      <c r="H452" t="n">
        <v>1</v>
      </c>
      <c r="I452" t="n">
        <v>3</v>
      </c>
      <c r="J452" t="n">
        <v>4</v>
      </c>
      <c r="K452" t="inlineStr">
        <is>
          <t>https://github.com/kyasanur/Sentiment-Analysis-on-Credit-Cards-using-Online-Reviews</t>
        </is>
      </c>
      <c r="L452" t="n">
        <v>1</v>
      </c>
      <c r="M452" t="inlineStr">
        <is>
          <t>Positive</t>
        </is>
      </c>
      <c r="N452" t="inlineStr">
        <is>
          <t>2022-02</t>
        </is>
      </c>
      <c r="O452" t="n">
        <v>3196</v>
      </c>
    </row>
    <row r="453">
      <c r="A453" t="inlineStr">
        <is>
          <t>TW0452</t>
        </is>
      </c>
      <c r="B453" t="inlineStr">
        <is>
          <t>Axis Bank</t>
        </is>
      </c>
      <c r="C453" t="inlineStr">
        <is>
          <t>Explicit card name not consistently available</t>
        </is>
      </c>
      <c r="D453" t="inlineStr">
        <is>
          <t>Published GitHub Twitter dataset</t>
        </is>
      </c>
      <c r="E453" t="inlineStr">
        <is>
          <t>twitter_mention</t>
        </is>
      </c>
      <c r="F453" s="2" t="n">
        <v>44593.26388888889</v>
      </c>
      <c r="G453" t="inlineStr">
        <is>
          <t>@AxisBank I have made NEFT payment of my Axis credit card from HDFC yday evening at 6pm but its still not showing o</t>
        </is>
      </c>
      <c r="H453" t="n">
        <v>0</v>
      </c>
      <c r="I453" t="n">
        <v>0</v>
      </c>
      <c r="J453" t="n">
        <v>0</v>
      </c>
      <c r="K453" t="inlineStr">
        <is>
          <t>https://github.com/kyasanur/Sentiment-Analysis-on-Credit-Cards-using-Online-Reviews</t>
        </is>
      </c>
      <c r="L453" t="n">
        <v>0</v>
      </c>
      <c r="M453" t="inlineStr">
        <is>
          <t>Neutral</t>
        </is>
      </c>
      <c r="N453" t="inlineStr">
        <is>
          <t>2022-02</t>
        </is>
      </c>
      <c r="O453" t="n">
        <v>3196</v>
      </c>
    </row>
    <row r="454">
      <c r="A454" t="inlineStr">
        <is>
          <t>TW0453</t>
        </is>
      </c>
      <c r="B454" t="inlineStr">
        <is>
          <t>Axis Bank</t>
        </is>
      </c>
      <c r="C454" t="inlineStr">
        <is>
          <t>Explicit card name not consistently available</t>
        </is>
      </c>
      <c r="D454" t="inlineStr">
        <is>
          <t>Published GitHub Twitter dataset</t>
        </is>
      </c>
      <c r="E454" t="inlineStr">
        <is>
          <t>twitter_mention</t>
        </is>
      </c>
      <c r="F454" s="2" t="n">
        <v>44593.27638888889</v>
      </c>
      <c r="G454" t="inlineStr">
        <is>
          <t>@AxisBank @AxisBankSupport @axis I've called customer service for something related to my credit card and I'm on ho</t>
        </is>
      </c>
      <c r="H454" t="n">
        <v>0</v>
      </c>
      <c r="I454" t="n">
        <v>0</v>
      </c>
      <c r="J454" t="n">
        <v>0</v>
      </c>
      <c r="K454" t="inlineStr">
        <is>
          <t>https://github.com/kyasanur/Sentiment-Analysis-on-Credit-Cards-using-Online-Reviews</t>
        </is>
      </c>
      <c r="L454" t="n">
        <v>0</v>
      </c>
      <c r="M454" t="inlineStr">
        <is>
          <t>Neutral</t>
        </is>
      </c>
      <c r="N454" t="inlineStr">
        <is>
          <t>2022-02</t>
        </is>
      </c>
      <c r="O454" t="n">
        <v>3196</v>
      </c>
    </row>
    <row r="455">
      <c r="A455" t="inlineStr">
        <is>
          <t>TW0454</t>
        </is>
      </c>
      <c r="B455" t="inlineStr">
        <is>
          <t>Axis Bank</t>
        </is>
      </c>
      <c r="C455" t="inlineStr">
        <is>
          <t>Explicit card name not consistently available</t>
        </is>
      </c>
      <c r="D455" t="inlineStr">
        <is>
          <t>Published GitHub Twitter dataset</t>
        </is>
      </c>
      <c r="E455" t="inlineStr">
        <is>
          <t>twitter_mention</t>
        </is>
      </c>
      <c r="F455" s="2" t="n">
        <v>44593.29583333333</v>
      </c>
      <c r="G455" t="inlineStr">
        <is>
          <t>@flipkartsupport I m still getting calls to complete flipkart axis credit card application. I got the card 3 months</t>
        </is>
      </c>
      <c r="H455" t="n">
        <v>0</v>
      </c>
      <c r="I455" t="n">
        <v>0</v>
      </c>
      <c r="J455" t="n">
        <v>0</v>
      </c>
      <c r="K455" t="inlineStr">
        <is>
          <t>https://github.com/kyasanur/Sentiment-Analysis-on-Credit-Cards-using-Online-Reviews</t>
        </is>
      </c>
      <c r="L455" t="n">
        <v>0</v>
      </c>
      <c r="M455" t="inlineStr">
        <is>
          <t>Neutral</t>
        </is>
      </c>
      <c r="N455" t="inlineStr">
        <is>
          <t>2022-02</t>
        </is>
      </c>
      <c r="O455" t="n">
        <v>3196</v>
      </c>
    </row>
    <row r="456">
      <c r="A456" t="inlineStr">
        <is>
          <t>TW0455</t>
        </is>
      </c>
      <c r="B456" t="inlineStr">
        <is>
          <t>HDFC Bank</t>
        </is>
      </c>
      <c r="C456" t="inlineStr">
        <is>
          <t>Explicit card name not consistently available</t>
        </is>
      </c>
      <c r="D456" t="inlineStr">
        <is>
          <t>Published GitHub Twitter dataset</t>
        </is>
      </c>
      <c r="E456" t="inlineStr">
        <is>
          <t>twitter_mention</t>
        </is>
      </c>
      <c r="F456" s="2" t="n">
        <v>44593.30069444444</v>
      </c>
      <c r="G456" t="inlineStr">
        <is>
          <t>Very Bad experience from @HDFC_Bank @HDFCBank_Cares.Actually I have cleared all the credit card payment. But still</t>
        </is>
      </c>
      <c r="H456" t="n">
        <v>0</v>
      </c>
      <c r="I456" t="n">
        <v>0</v>
      </c>
      <c r="J456" t="n">
        <v>0</v>
      </c>
      <c r="K456" t="inlineStr">
        <is>
          <t>https://github.com/kyasanur/Sentiment-Analysis-on-Credit-Cards-using-Online-Reviews</t>
        </is>
      </c>
      <c r="L456" t="n">
        <v>0</v>
      </c>
      <c r="M456" t="inlineStr">
        <is>
          <t>Neutral</t>
        </is>
      </c>
      <c r="N456" t="inlineStr">
        <is>
          <t>2022-02</t>
        </is>
      </c>
      <c r="O456" t="n">
        <v>3196</v>
      </c>
    </row>
    <row r="457">
      <c r="A457" t="inlineStr">
        <is>
          <t>TW0456</t>
        </is>
      </c>
      <c r="B457" t="inlineStr">
        <is>
          <t>Axis Bank</t>
        </is>
      </c>
      <c r="C457" t="inlineStr">
        <is>
          <t>Explicit card name not consistently available</t>
        </is>
      </c>
      <c r="D457" t="inlineStr">
        <is>
          <t>Published GitHub Twitter dataset</t>
        </is>
      </c>
      <c r="E457" t="inlineStr">
        <is>
          <t>twitter_mention</t>
        </is>
      </c>
      <c r="F457" s="2" t="n">
        <v>44593.30347222222</v>
      </c>
      <c r="G457" t="inlineStr">
        <is>
          <t>@AxisBankSupport I have applied for Filipkart Axis credit card, Also got massage for approval, how I can check the card status?</t>
        </is>
      </c>
      <c r="H457" t="n">
        <v>0</v>
      </c>
      <c r="I457" t="n">
        <v>0</v>
      </c>
      <c r="J457" t="n">
        <v>0</v>
      </c>
      <c r="K457" t="inlineStr">
        <is>
          <t>https://github.com/kyasanur/Sentiment-Analysis-on-Credit-Cards-using-Online-Reviews</t>
        </is>
      </c>
      <c r="L457" t="n">
        <v>1</v>
      </c>
      <c r="M457" t="inlineStr">
        <is>
          <t>Positive</t>
        </is>
      </c>
      <c r="N457" t="inlineStr">
        <is>
          <t>2022-02</t>
        </is>
      </c>
      <c r="O457" t="n">
        <v>3196</v>
      </c>
    </row>
    <row r="458">
      <c r="A458" t="inlineStr">
        <is>
          <t>TW0457</t>
        </is>
      </c>
      <c r="B458" t="inlineStr">
        <is>
          <t>HDFC Bank</t>
        </is>
      </c>
      <c r="C458" t="inlineStr">
        <is>
          <t>Explicit card name not consistently available</t>
        </is>
      </c>
      <c r="D458" t="inlineStr">
        <is>
          <t>Published GitHub Twitter dataset</t>
        </is>
      </c>
      <c r="E458" t="inlineStr">
        <is>
          <t>twitter_mention</t>
        </is>
      </c>
      <c r="F458" s="2" t="n">
        <v>44593.30972222222</v>
      </c>
      <c r="G458" t="inlineStr">
        <is>
          <t>@LiveFromALounge . @HDFC_Bank no longer allows air tickets to be bought completely by using credit card points Abou</t>
        </is>
      </c>
      <c r="H458" t="n">
        <v>0</v>
      </c>
      <c r="I458" t="n">
        <v>3</v>
      </c>
      <c r="J458" t="n">
        <v>3</v>
      </c>
      <c r="K458" t="inlineStr">
        <is>
          <t>https://github.com/kyasanur/Sentiment-Analysis-on-Credit-Cards-using-Online-Reviews</t>
        </is>
      </c>
      <c r="L458" t="n">
        <v>0</v>
      </c>
      <c r="M458" t="inlineStr">
        <is>
          <t>Neutral</t>
        </is>
      </c>
      <c r="N458" t="inlineStr">
        <is>
          <t>2022-02</t>
        </is>
      </c>
      <c r="O458" t="n">
        <v>3196</v>
      </c>
    </row>
    <row r="459">
      <c r="A459" t="inlineStr">
        <is>
          <t>TW0458</t>
        </is>
      </c>
      <c r="B459" t="inlineStr">
        <is>
          <t>HDFC Bank</t>
        </is>
      </c>
      <c r="C459" t="inlineStr">
        <is>
          <t>Explicit card name not consistently available</t>
        </is>
      </c>
      <c r="D459" t="inlineStr">
        <is>
          <t>Published GitHub Twitter dataset</t>
        </is>
      </c>
      <c r="E459" t="inlineStr">
        <is>
          <t>twitter_mention</t>
        </is>
      </c>
      <c r="F459" s="2" t="n">
        <v>44593.37777777778</v>
      </c>
      <c r="G459" t="inlineStr">
        <is>
          <t>@HDFC_Bank Hi I am customer hdfc bank credit card. Pls give annual fee hdfc bank credit card. Card number last digit (2776) pls support.</t>
        </is>
      </c>
      <c r="H459" t="n">
        <v>0</v>
      </c>
      <c r="I459" t="n">
        <v>0</v>
      </c>
      <c r="J459" t="n">
        <v>0</v>
      </c>
      <c r="K459" t="inlineStr">
        <is>
          <t>https://github.com/kyasanur/Sentiment-Analysis-on-Credit-Cards-using-Online-Reviews</t>
        </is>
      </c>
      <c r="L459" t="n">
        <v>1</v>
      </c>
      <c r="M459" t="inlineStr">
        <is>
          <t>Positive</t>
        </is>
      </c>
      <c r="N459" t="inlineStr">
        <is>
          <t>2022-02</t>
        </is>
      </c>
      <c r="O459" t="n">
        <v>3196</v>
      </c>
    </row>
    <row r="460">
      <c r="A460" t="inlineStr">
        <is>
          <t>TW0459</t>
        </is>
      </c>
      <c r="B460" t="inlineStr">
        <is>
          <t>HDFC Bank</t>
        </is>
      </c>
      <c r="C460" t="inlineStr">
        <is>
          <t>Explicit card name not consistently available</t>
        </is>
      </c>
      <c r="D460" t="inlineStr">
        <is>
          <t>Published GitHub Twitter dataset</t>
        </is>
      </c>
      <c r="E460" t="inlineStr">
        <is>
          <t>twitter_mention</t>
        </is>
      </c>
      <c r="F460" s="2" t="n">
        <v>44593.38611111111</v>
      </c>
      <c r="G460" t="inlineStr">
        <is>
          <t>@HDFC_Bank @HDFCBank_Cares sales executive calls and informs that i have got millennia credit card with 1L limit, a</t>
        </is>
      </c>
      <c r="H460" t="n">
        <v>0</v>
      </c>
      <c r="I460" t="n">
        <v>0</v>
      </c>
      <c r="J460" t="n">
        <v>0</v>
      </c>
      <c r="K460" t="inlineStr">
        <is>
          <t>https://github.com/kyasanur/Sentiment-Analysis-on-Credit-Cards-using-Online-Reviews</t>
        </is>
      </c>
      <c r="L460" t="n">
        <v>-1</v>
      </c>
      <c r="M460" t="inlineStr">
        <is>
          <t>Negative</t>
        </is>
      </c>
      <c r="N460" t="inlineStr">
        <is>
          <t>2022-02</t>
        </is>
      </c>
      <c r="O460" t="n">
        <v>3196</v>
      </c>
    </row>
    <row r="461">
      <c r="A461" t="inlineStr">
        <is>
          <t>TW0460</t>
        </is>
      </c>
      <c r="B461" t="inlineStr">
        <is>
          <t>HDFC Bank</t>
        </is>
      </c>
      <c r="C461" t="inlineStr">
        <is>
          <t>Explicit card name not consistently available</t>
        </is>
      </c>
      <c r="D461" t="inlineStr">
        <is>
          <t>Published GitHub Twitter dataset</t>
        </is>
      </c>
      <c r="E461" t="inlineStr">
        <is>
          <t>twitter_mention</t>
        </is>
      </c>
      <c r="F461" s="2" t="n">
        <v>44593.38680555556</v>
      </c>
      <c r="G461" t="inlineStr">
        <is>
          <t>I have to pay for this card but can't login and I don't even have credit card please help @HDFCBank_Cares @HDFC_Bank</t>
        </is>
      </c>
      <c r="H461" t="n">
        <v>0</v>
      </c>
      <c r="I461" t="n">
        <v>0</v>
      </c>
      <c r="J461" t="n">
        <v>0</v>
      </c>
      <c r="K461" t="inlineStr">
        <is>
          <t>https://github.com/kyasanur/Sentiment-Analysis-on-Credit-Cards-using-Online-Reviews</t>
        </is>
      </c>
      <c r="L461" t="n">
        <v>0</v>
      </c>
      <c r="M461" t="inlineStr">
        <is>
          <t>Neutral</t>
        </is>
      </c>
      <c r="N461" t="inlineStr">
        <is>
          <t>2022-02</t>
        </is>
      </c>
      <c r="O461" t="n">
        <v>3196</v>
      </c>
    </row>
    <row r="462">
      <c r="A462" t="inlineStr">
        <is>
          <t>TW0461</t>
        </is>
      </c>
      <c r="B462" t="inlineStr">
        <is>
          <t>ICICI Bank</t>
        </is>
      </c>
      <c r="C462" t="inlineStr">
        <is>
          <t>Explicit card name not consistently available</t>
        </is>
      </c>
      <c r="D462" t="inlineStr">
        <is>
          <t>Published GitHub Twitter dataset</t>
        </is>
      </c>
      <c r="E462" t="inlineStr">
        <is>
          <t>twitter_mention</t>
        </is>
      </c>
      <c r="F462" s="2" t="n">
        <v>44593.4</v>
      </c>
      <c r="G462" t="inlineStr">
        <is>
          <t>Phone calls from ICICI when you have passed the credit card payment due date @ICICIBank</t>
        </is>
      </c>
      <c r="H462" t="n">
        <v>0</v>
      </c>
      <c r="I462" t="n">
        <v>0</v>
      </c>
      <c r="J462" t="n">
        <v>0</v>
      </c>
      <c r="K462" t="inlineStr">
        <is>
          <t>https://github.com/kyasanur/Sentiment-Analysis-on-Credit-Cards-using-Online-Reviews</t>
        </is>
      </c>
      <c r="L462" t="n">
        <v>0</v>
      </c>
      <c r="M462" t="inlineStr">
        <is>
          <t>Neutral</t>
        </is>
      </c>
      <c r="N462" t="inlineStr">
        <is>
          <t>2022-02</t>
        </is>
      </c>
      <c r="O462" t="n">
        <v>3196</v>
      </c>
    </row>
    <row r="463">
      <c r="A463" t="inlineStr">
        <is>
          <t>TW0462</t>
        </is>
      </c>
      <c r="B463" t="inlineStr">
        <is>
          <t>HDFC Bank</t>
        </is>
      </c>
      <c r="C463" t="inlineStr">
        <is>
          <t>Explicit card name not consistently available</t>
        </is>
      </c>
      <c r="D463" t="inlineStr">
        <is>
          <t>Published GitHub Twitter dataset</t>
        </is>
      </c>
      <c r="E463" t="inlineStr">
        <is>
          <t>twitter_mention</t>
        </is>
      </c>
      <c r="F463" s="2" t="n">
        <v>44593.40833333333</v>
      </c>
      <c r="G463" t="inlineStr">
        <is>
          <t>@prajitn @HDFC_Bank If by neobank you mean - copy and use existing credit rating by other banks, give a credit card</t>
        </is>
      </c>
      <c r="H463" t="n">
        <v>0</v>
      </c>
      <c r="I463" t="n">
        <v>0</v>
      </c>
      <c r="J463" t="n">
        <v>0</v>
      </c>
      <c r="K463" t="inlineStr">
        <is>
          <t>https://github.com/kyasanur/Sentiment-Analysis-on-Credit-Cards-using-Online-Reviews</t>
        </is>
      </c>
      <c r="L463" t="n">
        <v>0</v>
      </c>
      <c r="M463" t="inlineStr">
        <is>
          <t>Neutral</t>
        </is>
      </c>
      <c r="N463" t="inlineStr">
        <is>
          <t>2022-02</t>
        </is>
      </c>
      <c r="O463" t="n">
        <v>3196</v>
      </c>
    </row>
    <row r="464">
      <c r="A464" t="inlineStr">
        <is>
          <t>TW0463</t>
        </is>
      </c>
      <c r="B464" t="inlineStr">
        <is>
          <t>SBI Card</t>
        </is>
      </c>
      <c r="C464" t="inlineStr">
        <is>
          <t>Explicit card name not consistently available</t>
        </is>
      </c>
      <c r="D464" t="inlineStr">
        <is>
          <t>Published GitHub Twitter dataset</t>
        </is>
      </c>
      <c r="E464" t="inlineStr">
        <is>
          <t>twitter_mention</t>
        </is>
      </c>
      <c r="F464" s="2" t="n">
        <v>44593.42916666667</v>
      </c>
      <c r="G464" t="inlineStr">
        <is>
          <t>@SBICard_Connect My SBI credit car is blocked with the message suspicious activity. How do I unblock my card. Cus</t>
        </is>
      </c>
      <c r="H464" t="n">
        <v>0</v>
      </c>
      <c r="I464" t="n">
        <v>0</v>
      </c>
      <c r="J464" t="n">
        <v>0</v>
      </c>
      <c r="K464" t="inlineStr">
        <is>
          <t>https://github.com/kyasanur/Sentiment-Analysis-on-Credit-Cards-using-Online-Reviews</t>
        </is>
      </c>
      <c r="L464" t="n">
        <v>-1</v>
      </c>
      <c r="M464" t="inlineStr">
        <is>
          <t>Negative</t>
        </is>
      </c>
      <c r="N464" t="inlineStr">
        <is>
          <t>2022-02</t>
        </is>
      </c>
      <c r="O464" t="n">
        <v>3196</v>
      </c>
    </row>
    <row r="465">
      <c r="A465" t="inlineStr">
        <is>
          <t>TW0464</t>
        </is>
      </c>
      <c r="B465" t="inlineStr">
        <is>
          <t>HDFC Bank</t>
        </is>
      </c>
      <c r="C465" t="inlineStr">
        <is>
          <t>Explicit card name not consistently available</t>
        </is>
      </c>
      <c r="D465" t="inlineStr">
        <is>
          <t>Published GitHub Twitter dataset</t>
        </is>
      </c>
      <c r="E465" t="inlineStr">
        <is>
          <t>twitter_mention</t>
        </is>
      </c>
      <c r="F465" s="2" t="n">
        <v>44593.42986111111</v>
      </c>
      <c r="G465" t="inlineStr">
        <is>
          <t>@HDFCBank_Cares @HDFC_Bank Applied for @HDFC_Bank credit card on 31 December and today is 01 February but there i</t>
        </is>
      </c>
      <c r="H465" t="n">
        <v>0</v>
      </c>
      <c r="I465" t="n">
        <v>0</v>
      </c>
      <c r="J465" t="n">
        <v>0</v>
      </c>
      <c r="K465" t="inlineStr">
        <is>
          <t>https://github.com/kyasanur/Sentiment-Analysis-on-Credit-Cards-using-Online-Reviews</t>
        </is>
      </c>
      <c r="L465" t="n">
        <v>0</v>
      </c>
      <c r="M465" t="inlineStr">
        <is>
          <t>Neutral</t>
        </is>
      </c>
      <c r="N465" t="inlineStr">
        <is>
          <t>2022-02</t>
        </is>
      </c>
      <c r="O465" t="n">
        <v>3196</v>
      </c>
    </row>
    <row r="466">
      <c r="A466" t="inlineStr">
        <is>
          <t>TW0465</t>
        </is>
      </c>
      <c r="B466" t="inlineStr">
        <is>
          <t>SBI Card</t>
        </is>
      </c>
      <c r="C466" t="inlineStr">
        <is>
          <t>Explicit card name not consistently available</t>
        </is>
      </c>
      <c r="D466" t="inlineStr">
        <is>
          <t>Published GitHub Twitter dataset</t>
        </is>
      </c>
      <c r="E466" t="inlineStr">
        <is>
          <t>twitter_mention</t>
        </is>
      </c>
      <c r="F466" s="2" t="n">
        <v>44593.44513888889</v>
      </c>
      <c r="G466" t="inlineStr">
        <is>
          <t>SBI Student plus Advantage Credit Card: Eligibility, Features</t>
        </is>
      </c>
      <c r="H466" t="n">
        <v>0</v>
      </c>
      <c r="I466" t="n">
        <v>0</v>
      </c>
      <c r="J466" t="n">
        <v>0</v>
      </c>
      <c r="K466" t="inlineStr">
        <is>
          <t>https://github.com/kyasanur/Sentiment-Analysis-on-Credit-Cards-using-Online-Reviews</t>
        </is>
      </c>
      <c r="L466" t="n">
        <v>1</v>
      </c>
      <c r="M466" t="inlineStr">
        <is>
          <t>Positive</t>
        </is>
      </c>
      <c r="N466" t="inlineStr">
        <is>
          <t>2022-02</t>
        </is>
      </c>
      <c r="O466" t="n">
        <v>3196</v>
      </c>
    </row>
    <row r="467">
      <c r="A467" t="inlineStr">
        <is>
          <t>TW0466</t>
        </is>
      </c>
      <c r="B467" t="inlineStr">
        <is>
          <t>HDFC Bank</t>
        </is>
      </c>
      <c r="C467" t="inlineStr">
        <is>
          <t>Explicit card name not consistently available</t>
        </is>
      </c>
      <c r="D467" t="inlineStr">
        <is>
          <t>Published GitHub Twitter dataset</t>
        </is>
      </c>
      <c r="E467" t="inlineStr">
        <is>
          <t>twitter_mention</t>
        </is>
      </c>
      <c r="F467" s="2" t="n">
        <v>44593.45486111111</v>
      </c>
      <c r="G467" t="inlineStr">
        <is>
          <t>@HDFC_Bank @HDFCBank_Cares Applied credit card offline last month at Ghatkopar east branch. there is no process or</t>
        </is>
      </c>
      <c r="H467" t="n">
        <v>0</v>
      </c>
      <c r="I467" t="n">
        <v>0</v>
      </c>
      <c r="J467" t="n">
        <v>0</v>
      </c>
      <c r="K467" t="inlineStr">
        <is>
          <t>https://github.com/kyasanur/Sentiment-Analysis-on-Credit-Cards-using-Online-Reviews</t>
        </is>
      </c>
      <c r="L467" t="n">
        <v>0</v>
      </c>
      <c r="M467" t="inlineStr">
        <is>
          <t>Neutral</t>
        </is>
      </c>
      <c r="N467" t="inlineStr">
        <is>
          <t>2022-02</t>
        </is>
      </c>
      <c r="O467" t="n">
        <v>3196</v>
      </c>
    </row>
    <row r="468">
      <c r="A468" t="inlineStr">
        <is>
          <t>TW0467</t>
        </is>
      </c>
      <c r="B468" t="inlineStr">
        <is>
          <t>SBI Card</t>
        </is>
      </c>
      <c r="C468" t="inlineStr">
        <is>
          <t>Explicit card name not consistently available</t>
        </is>
      </c>
      <c r="D468" t="inlineStr">
        <is>
          <t>Published GitHub Twitter dataset</t>
        </is>
      </c>
      <c r="E468" t="inlineStr">
        <is>
          <t>twitter_mention</t>
        </is>
      </c>
      <c r="F468" s="2" t="n">
        <v>44593.47083333333</v>
      </c>
      <c r="G468" t="inlineStr">
        <is>
          <t>@SBICard_Connect Hey SBI, can I get your credit card toll free number? As the one mentioned on the internet is not</t>
        </is>
      </c>
      <c r="H468" t="n">
        <v>0</v>
      </c>
      <c r="I468" t="n">
        <v>0</v>
      </c>
      <c r="J468" t="n">
        <v>0</v>
      </c>
      <c r="K468" t="inlineStr">
        <is>
          <t>https://github.com/kyasanur/Sentiment-Analysis-on-Credit-Cards-using-Online-Reviews</t>
        </is>
      </c>
      <c r="L468" t="n">
        <v>0</v>
      </c>
      <c r="M468" t="inlineStr">
        <is>
          <t>Neutral</t>
        </is>
      </c>
      <c r="N468" t="inlineStr">
        <is>
          <t>2022-02</t>
        </is>
      </c>
      <c r="O468" t="n">
        <v>3196</v>
      </c>
    </row>
    <row r="469">
      <c r="A469" t="inlineStr">
        <is>
          <t>TW0468</t>
        </is>
      </c>
      <c r="B469" t="inlineStr">
        <is>
          <t>HDFC Bank</t>
        </is>
      </c>
      <c r="C469" t="inlineStr">
        <is>
          <t>Explicit card name not consistently available</t>
        </is>
      </c>
      <c r="D469" t="inlineStr">
        <is>
          <t>Published GitHub Twitter dataset</t>
        </is>
      </c>
      <c r="E469" t="inlineStr">
        <is>
          <t>twitter_mention</t>
        </is>
      </c>
      <c r="F469" s="2" t="n">
        <v>44593.49166666667</v>
      </c>
      <c r="G469" t="inlineStr">
        <is>
          <t>@HDFC_Bank for getting a HDFC credit card, should I get an aadhar card from my hometown and my voter card or pan ca</t>
        </is>
      </c>
      <c r="H469" t="n">
        <v>0</v>
      </c>
      <c r="I469" t="n">
        <v>0</v>
      </c>
      <c r="J469" t="n">
        <v>0</v>
      </c>
      <c r="K469" t="inlineStr">
        <is>
          <t>https://github.com/kyasanur/Sentiment-Analysis-on-Credit-Cards-using-Online-Reviews</t>
        </is>
      </c>
      <c r="L469" t="n">
        <v>-1</v>
      </c>
      <c r="M469" t="inlineStr">
        <is>
          <t>Negative</t>
        </is>
      </c>
      <c r="N469" t="inlineStr">
        <is>
          <t>2022-02</t>
        </is>
      </c>
      <c r="O469" t="n">
        <v>3196</v>
      </c>
    </row>
    <row r="470">
      <c r="A470" t="inlineStr">
        <is>
          <t>TW0469</t>
        </is>
      </c>
      <c r="B470" t="inlineStr">
        <is>
          <t>ICICI Bank</t>
        </is>
      </c>
      <c r="C470" t="inlineStr">
        <is>
          <t>Explicit card name not consistently available</t>
        </is>
      </c>
      <c r="D470" t="inlineStr">
        <is>
          <t>Published GitHub Twitter dataset</t>
        </is>
      </c>
      <c r="E470" t="inlineStr">
        <is>
          <t>twitter_mention</t>
        </is>
      </c>
      <c r="F470" s="2" t="n">
        <v>44593.49652777778</v>
      </c>
      <c r="G470" t="inlineStr">
        <is>
          <t>@ICICIBank_Care @ICICIBank @amazonIN I had applied for ICICI bank Amazon pay credit card on 13th of Jan. Executive</t>
        </is>
      </c>
      <c r="H470" t="n">
        <v>0</v>
      </c>
      <c r="I470" t="n">
        <v>0</v>
      </c>
      <c r="J470" t="n">
        <v>0</v>
      </c>
      <c r="K470" t="inlineStr">
        <is>
          <t>https://github.com/kyasanur/Sentiment-Analysis-on-Credit-Cards-using-Online-Reviews</t>
        </is>
      </c>
      <c r="L470" t="n">
        <v>0</v>
      </c>
      <c r="M470" t="inlineStr">
        <is>
          <t>Neutral</t>
        </is>
      </c>
      <c r="N470" t="inlineStr">
        <is>
          <t>2022-02</t>
        </is>
      </c>
      <c r="O470" t="n">
        <v>3196</v>
      </c>
    </row>
    <row r="471">
      <c r="A471" t="inlineStr">
        <is>
          <t>TW0470</t>
        </is>
      </c>
      <c r="B471" t="inlineStr">
        <is>
          <t>SBI Card</t>
        </is>
      </c>
      <c r="C471" t="inlineStr">
        <is>
          <t>Explicit card name not consistently available</t>
        </is>
      </c>
      <c r="D471" t="inlineStr">
        <is>
          <t>Published GitHub Twitter dataset</t>
        </is>
      </c>
      <c r="E471" t="inlineStr">
        <is>
          <t>twitter_mention</t>
        </is>
      </c>
      <c r="F471" s="2" t="n">
        <v>44593.50416666667</v>
      </c>
      <c r="G471" t="inlineStr">
        <is>
          <t>@SBICard_Connect Hello SBI, I have paid total outstanding on my credit card. Still I got billed for last month. Wh</t>
        </is>
      </c>
      <c r="H471" t="n">
        <v>0</v>
      </c>
      <c r="I471" t="n">
        <v>0</v>
      </c>
      <c r="J471" t="n">
        <v>0</v>
      </c>
      <c r="K471" t="inlineStr">
        <is>
          <t>https://github.com/kyasanur/Sentiment-Analysis-on-Credit-Cards-using-Online-Reviews</t>
        </is>
      </c>
      <c r="L471" t="n">
        <v>1</v>
      </c>
      <c r="M471" t="inlineStr">
        <is>
          <t>Positive</t>
        </is>
      </c>
      <c r="N471" t="inlineStr">
        <is>
          <t>2022-02</t>
        </is>
      </c>
      <c r="O471" t="n">
        <v>3196</v>
      </c>
    </row>
    <row r="472">
      <c r="A472" t="inlineStr">
        <is>
          <t>TW0471</t>
        </is>
      </c>
      <c r="B472" t="inlineStr">
        <is>
          <t>HDFC Bank</t>
        </is>
      </c>
      <c r="C472" t="inlineStr">
        <is>
          <t>Explicit card name not consistently available</t>
        </is>
      </c>
      <c r="D472" t="inlineStr">
        <is>
          <t>Published GitHub Twitter dataset</t>
        </is>
      </c>
      <c r="E472" t="inlineStr">
        <is>
          <t>twitter_mention</t>
        </is>
      </c>
      <c r="F472" s="2" t="n">
        <v>44593.5125</v>
      </c>
      <c r="G472" t="inlineStr">
        <is>
          <t>@HDFC_Bank @HDFCBank_Cares negative impact on smartbuy purchase for one of ur higher end credit card (Diners Black)</t>
        </is>
      </c>
      <c r="H472" t="n">
        <v>0</v>
      </c>
      <c r="I472" t="n">
        <v>1</v>
      </c>
      <c r="J472" t="n">
        <v>1</v>
      </c>
      <c r="K472" t="inlineStr">
        <is>
          <t>https://github.com/kyasanur/Sentiment-Analysis-on-Credit-Cards-using-Online-Reviews</t>
        </is>
      </c>
      <c r="L472" t="n">
        <v>-1</v>
      </c>
      <c r="M472" t="inlineStr">
        <is>
          <t>Negative</t>
        </is>
      </c>
      <c r="N472" t="inlineStr">
        <is>
          <t>2022-02</t>
        </is>
      </c>
      <c r="O472" t="n">
        <v>3196</v>
      </c>
    </row>
    <row r="473">
      <c r="A473" t="inlineStr">
        <is>
          <t>TW0472</t>
        </is>
      </c>
      <c r="B473" t="inlineStr">
        <is>
          <t>HDFC Bank</t>
        </is>
      </c>
      <c r="C473" t="inlineStr">
        <is>
          <t>Explicit card name not consistently available</t>
        </is>
      </c>
      <c r="D473" t="inlineStr">
        <is>
          <t>Published GitHub Twitter dataset</t>
        </is>
      </c>
      <c r="E473" t="inlineStr">
        <is>
          <t>twitter_mention</t>
        </is>
      </c>
      <c r="F473" s="2" t="n">
        <v>44593.54652777778</v>
      </c>
      <c r="G473" t="inlineStr">
        <is>
          <t>@HDFC_Bank Existing credit card near expiry so was notified that it is being renewed. Realized the address on recor</t>
        </is>
      </c>
      <c r="H473" t="n">
        <v>0</v>
      </c>
      <c r="I473" t="n">
        <v>0</v>
      </c>
      <c r="J473" t="n">
        <v>0</v>
      </c>
      <c r="K473" t="inlineStr">
        <is>
          <t>https://github.com/kyasanur/Sentiment-Analysis-on-Credit-Cards-using-Online-Reviews</t>
        </is>
      </c>
      <c r="L473" t="n">
        <v>1</v>
      </c>
      <c r="M473" t="inlineStr">
        <is>
          <t>Positive</t>
        </is>
      </c>
      <c r="N473" t="inlineStr">
        <is>
          <t>2022-02</t>
        </is>
      </c>
      <c r="O473" t="n">
        <v>3196</v>
      </c>
    </row>
    <row r="474">
      <c r="A474" t="inlineStr">
        <is>
          <t>TW0473</t>
        </is>
      </c>
      <c r="B474" t="inlineStr">
        <is>
          <t>ICICI Bank</t>
        </is>
      </c>
      <c r="C474" t="inlineStr">
        <is>
          <t>Explicit card name not consistently available</t>
        </is>
      </c>
      <c r="D474" t="inlineStr">
        <is>
          <t>Published GitHub Twitter dataset</t>
        </is>
      </c>
      <c r="E474" t="inlineStr">
        <is>
          <t>twitter_mention</t>
        </is>
      </c>
      <c r="F474" s="2" t="n">
        <v>44593.57083333333</v>
      </c>
      <c r="G474" t="inlineStr">
        <is>
          <t>@ICICIBank My Amazon ICICI CREDIT CARD BIOMETRIC HAS DONE AT 28 JAN 2022 BY MANIPAL EXECUTIVE BUT NOT ANY UPADATE</t>
        </is>
      </c>
      <c r="H474" t="n">
        <v>0</v>
      </c>
      <c r="I474" t="n">
        <v>1</v>
      </c>
      <c r="J474" t="n">
        <v>1</v>
      </c>
      <c r="K474" t="inlineStr">
        <is>
          <t>https://github.com/kyasanur/Sentiment-Analysis-on-Credit-Cards-using-Online-Reviews</t>
        </is>
      </c>
      <c r="L474" t="n">
        <v>0</v>
      </c>
      <c r="M474" t="inlineStr">
        <is>
          <t>Neutral</t>
        </is>
      </c>
      <c r="N474" t="inlineStr">
        <is>
          <t>2022-02</t>
        </is>
      </c>
      <c r="O474" t="n">
        <v>3196</v>
      </c>
    </row>
    <row r="475">
      <c r="A475" t="inlineStr">
        <is>
          <t>TW0474</t>
        </is>
      </c>
      <c r="B475" t="inlineStr">
        <is>
          <t>HDFC Bank</t>
        </is>
      </c>
      <c r="C475" t="inlineStr">
        <is>
          <t>Explicit card name not consistently available</t>
        </is>
      </c>
      <c r="D475" t="inlineStr">
        <is>
          <t>Published GitHub Twitter dataset</t>
        </is>
      </c>
      <c r="E475" t="inlineStr">
        <is>
          <t>twitter_mention</t>
        </is>
      </c>
      <c r="F475" s="2" t="n">
        <v>44593.6</v>
      </c>
      <c r="G475" t="inlineStr">
        <is>
          <t>.@CNBCTV18Live Creditcardbizmomentum for Dec'21 Spends have been strong, card growth is very strong @HDFC_Bank con</t>
        </is>
      </c>
      <c r="H475" t="n">
        <v>2</v>
      </c>
      <c r="I475" t="n">
        <v>33</v>
      </c>
      <c r="J475" t="n">
        <v>35</v>
      </c>
      <c r="K475" t="inlineStr">
        <is>
          <t>https://github.com/kyasanur/Sentiment-Analysis-on-Credit-Cards-using-Online-Reviews</t>
        </is>
      </c>
      <c r="L475" t="n">
        <v>1</v>
      </c>
      <c r="M475" t="inlineStr">
        <is>
          <t>Positive</t>
        </is>
      </c>
      <c r="N475" t="inlineStr">
        <is>
          <t>2022-02</t>
        </is>
      </c>
      <c r="O475" t="n">
        <v>3196</v>
      </c>
    </row>
    <row r="476">
      <c r="A476" t="inlineStr">
        <is>
          <t>TW0475</t>
        </is>
      </c>
      <c r="B476" t="inlineStr">
        <is>
          <t>HDFC Bank</t>
        </is>
      </c>
      <c r="C476" t="inlineStr">
        <is>
          <t>Explicit card name not consistently available</t>
        </is>
      </c>
      <c r="D476" t="inlineStr">
        <is>
          <t>Published GitHub Twitter dataset</t>
        </is>
      </c>
      <c r="E476" t="inlineStr">
        <is>
          <t>twitter_mention</t>
        </is>
      </c>
      <c r="F476" s="2" t="n">
        <v>44593.64236111111</v>
      </c>
      <c r="G476" t="inlineStr">
        <is>
          <t>@kothariabhishek @CNBCTV18Live @HDFC_Bank Greetings ! thanks for comprehensive report on credit card spend, market</t>
        </is>
      </c>
      <c r="H476" t="n">
        <v>0</v>
      </c>
      <c r="I476" t="n">
        <v>1</v>
      </c>
      <c r="J476" t="n">
        <v>1</v>
      </c>
      <c r="K476" t="inlineStr">
        <is>
          <t>https://github.com/kyasanur/Sentiment-Analysis-on-Credit-Cards-using-Online-Reviews</t>
        </is>
      </c>
      <c r="L476" t="n">
        <v>1</v>
      </c>
      <c r="M476" t="inlineStr">
        <is>
          <t>Positive</t>
        </is>
      </c>
      <c r="N476" t="inlineStr">
        <is>
          <t>2022-02</t>
        </is>
      </c>
      <c r="O476" t="n">
        <v>3196</v>
      </c>
    </row>
    <row r="477">
      <c r="A477" t="inlineStr">
        <is>
          <t>TW0476</t>
        </is>
      </c>
      <c r="B477" t="inlineStr">
        <is>
          <t>HDFC Bank</t>
        </is>
      </c>
      <c r="C477" t="inlineStr">
        <is>
          <t>Explicit card name not consistently available</t>
        </is>
      </c>
      <c r="D477" t="inlineStr">
        <is>
          <t>Published GitHub Twitter dataset</t>
        </is>
      </c>
      <c r="E477" t="inlineStr">
        <is>
          <t>twitter_mention</t>
        </is>
      </c>
      <c r="F477" s="2" t="n">
        <v>44593.67708333334</v>
      </c>
      <c r="G477" t="inlineStr">
        <is>
          <t>@TechnoFino @TechnoFino ..My Father Has HDFC CREDIT CARD for more than 8 years ..When I Checked CIBIL Latest Report</t>
        </is>
      </c>
      <c r="H477" t="n">
        <v>0</v>
      </c>
      <c r="I477" t="n">
        <v>0</v>
      </c>
      <c r="J477" t="n">
        <v>0</v>
      </c>
      <c r="K477" t="inlineStr">
        <is>
          <t>https://github.com/kyasanur/Sentiment-Analysis-on-Credit-Cards-using-Online-Reviews</t>
        </is>
      </c>
      <c r="L477" t="n">
        <v>0</v>
      </c>
      <c r="M477" t="inlineStr">
        <is>
          <t>Neutral</t>
        </is>
      </c>
      <c r="N477" t="inlineStr">
        <is>
          <t>2022-02</t>
        </is>
      </c>
      <c r="O477" t="n">
        <v>3196</v>
      </c>
    </row>
    <row r="478">
      <c r="A478" t="inlineStr">
        <is>
          <t>TW0477</t>
        </is>
      </c>
      <c r="B478" t="inlineStr">
        <is>
          <t>HDFC Bank</t>
        </is>
      </c>
      <c r="C478" t="inlineStr">
        <is>
          <t>Explicit card name not consistently available</t>
        </is>
      </c>
      <c r="D478" t="inlineStr">
        <is>
          <t>Published GitHub Twitter dataset</t>
        </is>
      </c>
      <c r="E478" t="inlineStr">
        <is>
          <t>twitter_mention</t>
        </is>
      </c>
      <c r="F478" s="2" t="n">
        <v>44593.69097222222</v>
      </c>
      <c r="G478" t="inlineStr">
        <is>
          <t>@HDFC_Bank I hold a Times credit card with hdfc bank and I used it when my sister-in-law was hospitalized during CO</t>
        </is>
      </c>
      <c r="H478" t="n">
        <v>0</v>
      </c>
      <c r="I478" t="n">
        <v>0</v>
      </c>
      <c r="J478" t="n">
        <v>0</v>
      </c>
      <c r="K478" t="inlineStr">
        <is>
          <t>https://github.com/kyasanur/Sentiment-Analysis-on-Credit-Cards-using-Online-Reviews</t>
        </is>
      </c>
      <c r="L478" t="n">
        <v>0</v>
      </c>
      <c r="M478" t="inlineStr">
        <is>
          <t>Neutral</t>
        </is>
      </c>
      <c r="N478" t="inlineStr">
        <is>
          <t>2022-02</t>
        </is>
      </c>
      <c r="O478" t="n">
        <v>3196</v>
      </c>
    </row>
    <row r="479">
      <c r="A479" t="inlineStr">
        <is>
          <t>TW0478</t>
        </is>
      </c>
      <c r="B479" t="inlineStr">
        <is>
          <t>HDFC Bank</t>
        </is>
      </c>
      <c r="C479" t="inlineStr">
        <is>
          <t>Explicit card name not consistently available</t>
        </is>
      </c>
      <c r="D479" t="inlineStr">
        <is>
          <t>Published GitHub Twitter dataset</t>
        </is>
      </c>
      <c r="E479" t="inlineStr">
        <is>
          <t>twitter_mention</t>
        </is>
      </c>
      <c r="F479" s="2" t="n">
        <v>44593.70069444444</v>
      </c>
      <c r="G479" t="inlineStr">
        <is>
          <t>@HDFCBank_Cares @CIBIL_Official ..Hello ..My Father Using HDFC CREDIT CARD Using For More Than 7 Years ..But Card H</t>
        </is>
      </c>
      <c r="H479" t="n">
        <v>0</v>
      </c>
      <c r="I479" t="n">
        <v>0</v>
      </c>
      <c r="J479" t="n">
        <v>0</v>
      </c>
      <c r="K479" t="inlineStr">
        <is>
          <t>https://github.com/kyasanur/Sentiment-Analysis-on-Credit-Cards-using-Online-Reviews</t>
        </is>
      </c>
      <c r="L479" t="n">
        <v>0</v>
      </c>
      <c r="M479" t="inlineStr">
        <is>
          <t>Neutral</t>
        </is>
      </c>
      <c r="N479" t="inlineStr">
        <is>
          <t>2022-02</t>
        </is>
      </c>
      <c r="O479" t="n">
        <v>3196</v>
      </c>
    </row>
    <row r="480">
      <c r="A480" t="inlineStr">
        <is>
          <t>TW0479</t>
        </is>
      </c>
      <c r="B480" t="inlineStr">
        <is>
          <t>SBI Card</t>
        </is>
      </c>
      <c r="C480" t="inlineStr">
        <is>
          <t>Explicit card name not consistently available</t>
        </is>
      </c>
      <c r="D480" t="inlineStr">
        <is>
          <t>Published GitHub Twitter dataset</t>
        </is>
      </c>
      <c r="E480" t="inlineStr">
        <is>
          <t>twitter_mention</t>
        </is>
      </c>
      <c r="F480" s="2" t="n">
        <v>44593.7375</v>
      </c>
      <c r="G480" t="inlineStr">
        <is>
          <t>@SBICard_Connect you are such a fraud company!Only false promotion.Couldn't believe that SBI credit card can stoop</t>
        </is>
      </c>
      <c r="H480" t="n">
        <v>1</v>
      </c>
      <c r="I480" t="n">
        <v>0</v>
      </c>
      <c r="J480" t="n">
        <v>1</v>
      </c>
      <c r="K480" t="inlineStr">
        <is>
          <t>https://github.com/kyasanur/Sentiment-Analysis-on-Credit-Cards-using-Online-Reviews</t>
        </is>
      </c>
      <c r="L480" t="n">
        <v>-2</v>
      </c>
      <c r="M480" t="inlineStr">
        <is>
          <t>Negative</t>
        </is>
      </c>
      <c r="N480" t="inlineStr">
        <is>
          <t>2022-02</t>
        </is>
      </c>
      <c r="O480" t="n">
        <v>3196</v>
      </c>
    </row>
    <row r="481">
      <c r="A481" t="inlineStr">
        <is>
          <t>TW0480</t>
        </is>
      </c>
      <c r="B481" t="inlineStr">
        <is>
          <t>SBI Card</t>
        </is>
      </c>
      <c r="C481" t="inlineStr">
        <is>
          <t>Explicit card name not consistently available</t>
        </is>
      </c>
      <c r="D481" t="inlineStr">
        <is>
          <t>Published GitHub Twitter dataset</t>
        </is>
      </c>
      <c r="E481" t="inlineStr">
        <is>
          <t>twitter_mention</t>
        </is>
      </c>
      <c r="F481" s="2" t="n">
        <v>44593.84722222222</v>
      </c>
      <c r="G481" t="inlineStr">
        <is>
          <t>@SBICard_Connect today i have made the credit card payment in SBI CARD. i have selected the DEBIT CARD payment mode</t>
        </is>
      </c>
      <c r="H481" t="n">
        <v>0</v>
      </c>
      <c r="I481" t="n">
        <v>0</v>
      </c>
      <c r="J481" t="n">
        <v>0</v>
      </c>
      <c r="K481" t="inlineStr">
        <is>
          <t>https://github.com/kyasanur/Sentiment-Analysis-on-Credit-Cards-using-Online-Reviews</t>
        </is>
      </c>
      <c r="L481" t="n">
        <v>0</v>
      </c>
      <c r="M481" t="inlineStr">
        <is>
          <t>Neutral</t>
        </is>
      </c>
      <c r="N481" t="inlineStr">
        <is>
          <t>2022-02</t>
        </is>
      </c>
      <c r="O481" t="n">
        <v>3196</v>
      </c>
    </row>
    <row r="482">
      <c r="A482" t="inlineStr">
        <is>
          <t>TW0481</t>
        </is>
      </c>
      <c r="B482" t="inlineStr">
        <is>
          <t>SBI Card</t>
        </is>
      </c>
      <c r="C482" t="inlineStr">
        <is>
          <t>Explicit card name not consistently available</t>
        </is>
      </c>
      <c r="D482" t="inlineStr">
        <is>
          <t>Published GitHub Twitter dataset</t>
        </is>
      </c>
      <c r="E482" t="inlineStr">
        <is>
          <t>twitter_mention</t>
        </is>
      </c>
      <c r="F482" s="2" t="n">
        <v>44593.85555555556</v>
      </c>
      <c r="G482" t="inlineStr">
        <is>
          <t>@SBICard_Connect my payment is not reflecting in my sbi credit card account</t>
        </is>
      </c>
      <c r="H482" t="n">
        <v>0</v>
      </c>
      <c r="I482" t="n">
        <v>0</v>
      </c>
      <c r="J482" t="n">
        <v>0</v>
      </c>
      <c r="K482" t="inlineStr">
        <is>
          <t>https://github.com/kyasanur/Sentiment-Analysis-on-Credit-Cards-using-Online-Reviews</t>
        </is>
      </c>
      <c r="L482" t="n">
        <v>0</v>
      </c>
      <c r="M482" t="inlineStr">
        <is>
          <t>Neutral</t>
        </is>
      </c>
      <c r="N482" t="inlineStr">
        <is>
          <t>2022-02</t>
        </is>
      </c>
      <c r="O482" t="n">
        <v>3196</v>
      </c>
    </row>
    <row r="483">
      <c r="A483" t="inlineStr">
        <is>
          <t>TW0482</t>
        </is>
      </c>
      <c r="B483" t="inlineStr">
        <is>
          <t>HDFC Bank</t>
        </is>
      </c>
      <c r="C483" t="inlineStr">
        <is>
          <t>Explicit card name not consistently available</t>
        </is>
      </c>
      <c r="D483" t="inlineStr">
        <is>
          <t>Published GitHub Twitter dataset</t>
        </is>
      </c>
      <c r="E483" t="inlineStr">
        <is>
          <t>twitter_mention</t>
        </is>
      </c>
      <c r="F483" s="2" t="n">
        <v>44594.05138888889</v>
      </c>
      <c r="G483" t="inlineStr">
        <is>
          <t>@HDFCBank_Cares issue long time your credit card but till date no gift voucher Amazon etc issue and promised issue</t>
        </is>
      </c>
      <c r="H483" t="n">
        <v>0</v>
      </c>
      <c r="I483" t="n">
        <v>0</v>
      </c>
      <c r="J483" t="n">
        <v>0</v>
      </c>
      <c r="K483" t="inlineStr">
        <is>
          <t>https://github.com/kyasanur/Sentiment-Analysis-on-Credit-Cards-using-Online-Reviews</t>
        </is>
      </c>
      <c r="L483" t="n">
        <v>-2</v>
      </c>
      <c r="M483" t="inlineStr">
        <is>
          <t>Negative</t>
        </is>
      </c>
      <c r="N483" t="inlineStr">
        <is>
          <t>2022-02</t>
        </is>
      </c>
      <c r="O483" t="n">
        <v>3196</v>
      </c>
    </row>
    <row r="484">
      <c r="A484" t="inlineStr">
        <is>
          <t>TW0483</t>
        </is>
      </c>
      <c r="B484" t="inlineStr">
        <is>
          <t>HDFC Bank</t>
        </is>
      </c>
      <c r="C484" t="inlineStr">
        <is>
          <t>Explicit card name not consistently available</t>
        </is>
      </c>
      <c r="D484" t="inlineStr">
        <is>
          <t>Published GitHub Twitter dataset</t>
        </is>
      </c>
      <c r="E484" t="inlineStr">
        <is>
          <t>twitter_mention</t>
        </is>
      </c>
      <c r="F484" s="2" t="n">
        <v>44594.09513888889</v>
      </c>
      <c r="G484" t="inlineStr">
        <is>
          <t>@HDFC_Bank @HDFCBank_Cares i have been charged annual fee although i had opted for free membership by subscribing t</t>
        </is>
      </c>
      <c r="H484" t="n">
        <v>0</v>
      </c>
      <c r="I484" t="n">
        <v>0</v>
      </c>
      <c r="J484" t="n">
        <v>0</v>
      </c>
      <c r="K484" t="inlineStr">
        <is>
          <t>https://github.com/kyasanur/Sentiment-Analysis-on-Credit-Cards-using-Online-Reviews</t>
        </is>
      </c>
      <c r="L484" t="n">
        <v>1</v>
      </c>
      <c r="M484" t="inlineStr">
        <is>
          <t>Positive</t>
        </is>
      </c>
      <c r="N484" t="inlineStr">
        <is>
          <t>2022-02</t>
        </is>
      </c>
      <c r="O484" t="n">
        <v>3196</v>
      </c>
    </row>
    <row r="485">
      <c r="A485" t="inlineStr">
        <is>
          <t>TW0484</t>
        </is>
      </c>
      <c r="B485" t="inlineStr">
        <is>
          <t>HDFC Bank</t>
        </is>
      </c>
      <c r="C485" t="inlineStr">
        <is>
          <t>Explicit card name not consistently available</t>
        </is>
      </c>
      <c r="D485" t="inlineStr">
        <is>
          <t>Published GitHub Twitter dataset</t>
        </is>
      </c>
      <c r="E485" t="inlineStr">
        <is>
          <t>twitter_mention</t>
        </is>
      </c>
      <c r="F485" s="2" t="n">
        <v>44594.12361111111</v>
      </c>
      <c r="G485" t="inlineStr">
        <is>
          <t>@HDFCBank_Cares I have applied credit card for 1 month ago. From day 1 it is showing application in progress. How m</t>
        </is>
      </c>
      <c r="H485" t="n">
        <v>0</v>
      </c>
      <c r="I485" t="n">
        <v>0</v>
      </c>
      <c r="J485" t="n">
        <v>0</v>
      </c>
      <c r="K485" t="inlineStr">
        <is>
          <t>https://github.com/kyasanur/Sentiment-Analysis-on-Credit-Cards-using-Online-Reviews</t>
        </is>
      </c>
      <c r="L485" t="n">
        <v>1</v>
      </c>
      <c r="M485" t="inlineStr">
        <is>
          <t>Positive</t>
        </is>
      </c>
      <c r="N485" t="inlineStr">
        <is>
          <t>2022-02</t>
        </is>
      </c>
      <c r="O485" t="n">
        <v>3196</v>
      </c>
    </row>
    <row r="486">
      <c r="A486" t="inlineStr">
        <is>
          <t>TW0485</t>
        </is>
      </c>
      <c r="B486" t="inlineStr">
        <is>
          <t>ICICI Bank</t>
        </is>
      </c>
      <c r="C486" t="inlineStr">
        <is>
          <t>Explicit card name not consistently available</t>
        </is>
      </c>
      <c r="D486" t="inlineStr">
        <is>
          <t>Published GitHub Twitter dataset</t>
        </is>
      </c>
      <c r="E486" t="inlineStr">
        <is>
          <t>twitter_mention</t>
        </is>
      </c>
      <c r="F486" s="2" t="n">
        <v>44594.16041666667</v>
      </c>
      <c r="G486" t="inlineStr">
        <is>
          <t>I got a call from one executive, saying calling on behalf of ICICI Bank. Referring to Video e-KYC for credit card.</t>
        </is>
      </c>
      <c r="H486" t="n">
        <v>0</v>
      </c>
      <c r="I486" t="n">
        <v>1</v>
      </c>
      <c r="J486" t="n">
        <v>1</v>
      </c>
      <c r="K486" t="inlineStr">
        <is>
          <t>https://github.com/kyasanur/Sentiment-Analysis-on-Credit-Cards-using-Online-Reviews</t>
        </is>
      </c>
      <c r="L486" t="n">
        <v>0</v>
      </c>
      <c r="M486" t="inlineStr">
        <is>
          <t>Neutral</t>
        </is>
      </c>
      <c r="N486" t="inlineStr">
        <is>
          <t>2022-02</t>
        </is>
      </c>
      <c r="O486" t="n">
        <v>3196</v>
      </c>
    </row>
    <row r="487">
      <c r="A487" t="inlineStr">
        <is>
          <t>TW0486</t>
        </is>
      </c>
      <c r="B487" t="inlineStr">
        <is>
          <t>Axis Bank</t>
        </is>
      </c>
      <c r="C487" t="inlineStr">
        <is>
          <t>Explicit card name not consistently available</t>
        </is>
      </c>
      <c r="D487" t="inlineStr">
        <is>
          <t>Published GitHub Twitter dataset</t>
        </is>
      </c>
      <c r="E487" t="inlineStr">
        <is>
          <t>twitter_mention</t>
        </is>
      </c>
      <c r="F487" s="2" t="n">
        <v>44594.18819444445</v>
      </c>
      <c r="G487" t="inlineStr">
        <is>
          <t>@AxisBank @AxisBankSupport @credicard @bankmuscatcare @RBI I have axis Bank credit card But I have not use axis Ban</t>
        </is>
      </c>
      <c r="H487" t="n">
        <v>0</v>
      </c>
      <c r="I487" t="n">
        <v>1</v>
      </c>
      <c r="J487" t="n">
        <v>1</v>
      </c>
      <c r="K487" t="inlineStr">
        <is>
          <t>https://github.com/kyasanur/Sentiment-Analysis-on-Credit-Cards-using-Online-Reviews</t>
        </is>
      </c>
      <c r="L487" t="n">
        <v>0</v>
      </c>
      <c r="M487" t="inlineStr">
        <is>
          <t>Neutral</t>
        </is>
      </c>
      <c r="N487" t="inlineStr">
        <is>
          <t>2022-02</t>
        </is>
      </c>
      <c r="O487" t="n">
        <v>3196</v>
      </c>
    </row>
    <row r="488">
      <c r="A488" t="inlineStr">
        <is>
          <t>TW0487</t>
        </is>
      </c>
      <c r="B488" t="inlineStr">
        <is>
          <t>HDFC Bank</t>
        </is>
      </c>
      <c r="C488" t="inlineStr">
        <is>
          <t>Explicit card name not consistently available</t>
        </is>
      </c>
      <c r="D488" t="inlineStr">
        <is>
          <t>Published GitHub Twitter dataset</t>
        </is>
      </c>
      <c r="E488" t="inlineStr">
        <is>
          <t>twitter_mention</t>
        </is>
      </c>
      <c r="F488" s="2" t="n">
        <v>44594.19027777778</v>
      </c>
      <c r="G488" t="inlineStr">
        <is>
          <t>Hi @HDFCBank_Cares why you don't have any policy to give hdfc bank credit card, if someone is working from my home</t>
        </is>
      </c>
      <c r="H488" t="n">
        <v>0</v>
      </c>
      <c r="I488" t="n">
        <v>0</v>
      </c>
      <c r="J488" t="n">
        <v>0</v>
      </c>
      <c r="K488" t="inlineStr">
        <is>
          <t>https://github.com/kyasanur/Sentiment-Analysis-on-Credit-Cards-using-Online-Reviews</t>
        </is>
      </c>
      <c r="L488" t="n">
        <v>0</v>
      </c>
      <c r="M488" t="inlineStr">
        <is>
          <t>Neutral</t>
        </is>
      </c>
      <c r="N488" t="inlineStr">
        <is>
          <t>2022-02</t>
        </is>
      </c>
      <c r="O488" t="n">
        <v>3196</v>
      </c>
    </row>
    <row r="489">
      <c r="A489" t="inlineStr">
        <is>
          <t>TW0488</t>
        </is>
      </c>
      <c r="B489" t="inlineStr">
        <is>
          <t>HDFC Bank</t>
        </is>
      </c>
      <c r="C489" t="inlineStr">
        <is>
          <t>Explicit card name not consistently available</t>
        </is>
      </c>
      <c r="D489" t="inlineStr">
        <is>
          <t>Published GitHub Twitter dataset</t>
        </is>
      </c>
      <c r="E489" t="inlineStr">
        <is>
          <t>twitter_mention</t>
        </is>
      </c>
      <c r="F489" s="2" t="n">
        <v>44594.19097222222</v>
      </c>
      <c r="G489" t="inlineStr">
        <is>
          <t>@HDFC_Bank Hi @HDFCBank_Cares why you don't have any policy to give hdfc bank credit card, if someone is working f</t>
        </is>
      </c>
      <c r="H489" t="n">
        <v>0</v>
      </c>
      <c r="I489" t="n">
        <v>0</v>
      </c>
      <c r="J489" t="n">
        <v>0</v>
      </c>
      <c r="K489" t="inlineStr">
        <is>
          <t>https://github.com/kyasanur/Sentiment-Analysis-on-Credit-Cards-using-Online-Reviews</t>
        </is>
      </c>
      <c r="L489" t="n">
        <v>0</v>
      </c>
      <c r="M489" t="inlineStr">
        <is>
          <t>Neutral</t>
        </is>
      </c>
      <c r="N489" t="inlineStr">
        <is>
          <t>2022-02</t>
        </is>
      </c>
      <c r="O489" t="n">
        <v>3196</v>
      </c>
    </row>
    <row r="490">
      <c r="A490" t="inlineStr">
        <is>
          <t>TW0489</t>
        </is>
      </c>
      <c r="B490" t="inlineStr">
        <is>
          <t>ICICI Bank</t>
        </is>
      </c>
      <c r="C490" t="inlineStr">
        <is>
          <t>Explicit card name not consistently available</t>
        </is>
      </c>
      <c r="D490" t="inlineStr">
        <is>
          <t>Published GitHub Twitter dataset</t>
        </is>
      </c>
      <c r="E490" t="inlineStr">
        <is>
          <t>twitter_mention</t>
        </is>
      </c>
      <c r="F490" s="2" t="n">
        <v>44594.21388888889</v>
      </c>
      <c r="G490" t="inlineStr">
        <is>
          <t>@ICICIBank_Care Dear Customer, your Amazon Pay ICICI Bank Credit Card application has been declined. Pls apply agai</t>
        </is>
      </c>
      <c r="H490" t="n">
        <v>0</v>
      </c>
      <c r="I490" t="n">
        <v>0</v>
      </c>
      <c r="J490" t="n">
        <v>0</v>
      </c>
      <c r="K490" t="inlineStr">
        <is>
          <t>https://github.com/kyasanur/Sentiment-Analysis-on-Credit-Cards-using-Online-Reviews</t>
        </is>
      </c>
      <c r="L490" t="n">
        <v>0</v>
      </c>
      <c r="M490" t="inlineStr">
        <is>
          <t>Neutral</t>
        </is>
      </c>
      <c r="N490" t="inlineStr">
        <is>
          <t>2022-02</t>
        </is>
      </c>
      <c r="O490" t="n">
        <v>3196</v>
      </c>
    </row>
    <row r="491">
      <c r="A491" t="inlineStr">
        <is>
          <t>TW0490</t>
        </is>
      </c>
      <c r="B491" t="inlineStr">
        <is>
          <t>Axis Bank</t>
        </is>
      </c>
      <c r="C491" t="inlineStr">
        <is>
          <t>Explicit card name not consistently available</t>
        </is>
      </c>
      <c r="D491" t="inlineStr">
        <is>
          <t>Published GitHub Twitter dataset</t>
        </is>
      </c>
      <c r="E491" t="inlineStr">
        <is>
          <t>twitter_mention</t>
        </is>
      </c>
      <c r="F491" s="2" t="n">
        <v>44594.21388888889</v>
      </c>
      <c r="G491" t="inlineStr">
        <is>
          <t>@AxisBankSupport I applied for Flipkart axis credit card, its showing conditionally approved, For verification bank</t>
        </is>
      </c>
      <c r="H491" t="n">
        <v>0</v>
      </c>
      <c r="I491" t="n">
        <v>0</v>
      </c>
      <c r="J491" t="n">
        <v>0</v>
      </c>
      <c r="K491" t="inlineStr">
        <is>
          <t>https://github.com/kyasanur/Sentiment-Analysis-on-Credit-Cards-using-Online-Reviews</t>
        </is>
      </c>
      <c r="L491" t="n">
        <v>0</v>
      </c>
      <c r="M491" t="inlineStr">
        <is>
          <t>Neutral</t>
        </is>
      </c>
      <c r="N491" t="inlineStr">
        <is>
          <t>2022-02</t>
        </is>
      </c>
      <c r="O491" t="n">
        <v>3196</v>
      </c>
    </row>
    <row r="492">
      <c r="A492" t="inlineStr">
        <is>
          <t>TW0491</t>
        </is>
      </c>
      <c r="B492" t="inlineStr">
        <is>
          <t>ICICI Bank</t>
        </is>
      </c>
      <c r="C492" t="inlineStr">
        <is>
          <t>Explicit card name not consistently available</t>
        </is>
      </c>
      <c r="D492" t="inlineStr">
        <is>
          <t>Published GitHub Twitter dataset</t>
        </is>
      </c>
      <c r="E492" t="inlineStr">
        <is>
          <t>twitter_mention</t>
        </is>
      </c>
      <c r="F492" s="2" t="n">
        <v>44594.23680555556</v>
      </c>
      <c r="G492" t="inlineStr">
        <is>
          <t>@RBIsays I had blocked my ICICI credit card and am now running after ICICI officials to pay the existing bills. I a</t>
        </is>
      </c>
      <c r="H492" t="n">
        <v>0</v>
      </c>
      <c r="I492" t="n">
        <v>0</v>
      </c>
      <c r="J492" t="n">
        <v>0</v>
      </c>
      <c r="K492" t="inlineStr">
        <is>
          <t>https://github.com/kyasanur/Sentiment-Analysis-on-Credit-Cards-using-Online-Reviews</t>
        </is>
      </c>
      <c r="L492" t="n">
        <v>0</v>
      </c>
      <c r="M492" t="inlineStr">
        <is>
          <t>Neutral</t>
        </is>
      </c>
      <c r="N492" t="inlineStr">
        <is>
          <t>2022-02</t>
        </is>
      </c>
      <c r="O492" t="n">
        <v>3196</v>
      </c>
    </row>
    <row r="493">
      <c r="A493" t="inlineStr">
        <is>
          <t>TW0492</t>
        </is>
      </c>
      <c r="B493" t="inlineStr">
        <is>
          <t>SBI Card</t>
        </is>
      </c>
      <c r="C493" t="inlineStr">
        <is>
          <t>Explicit card name not consistently available</t>
        </is>
      </c>
      <c r="D493" t="inlineStr">
        <is>
          <t>Published GitHub Twitter dataset</t>
        </is>
      </c>
      <c r="E493" t="inlineStr">
        <is>
          <t>twitter_mention</t>
        </is>
      </c>
      <c r="F493" s="2" t="n">
        <v>44594.25</v>
      </c>
      <c r="G493" t="inlineStr">
        <is>
          <t>@SBICard_Connect almost every wek your executives calling and offering credit card, i request you to strictly stop</t>
        </is>
      </c>
      <c r="H493" t="n">
        <v>0</v>
      </c>
      <c r="I493" t="n">
        <v>0</v>
      </c>
      <c r="J493" t="n">
        <v>0</v>
      </c>
      <c r="K493" t="inlineStr">
        <is>
          <t>https://github.com/kyasanur/Sentiment-Analysis-on-Credit-Cards-using-Online-Reviews</t>
        </is>
      </c>
      <c r="L493" t="n">
        <v>-1</v>
      </c>
      <c r="M493" t="inlineStr">
        <is>
          <t>Negative</t>
        </is>
      </c>
      <c r="N493" t="inlineStr">
        <is>
          <t>2022-02</t>
        </is>
      </c>
      <c r="O493" t="n">
        <v>3196</v>
      </c>
    </row>
    <row r="494">
      <c r="A494" t="inlineStr">
        <is>
          <t>TW0493</t>
        </is>
      </c>
      <c r="B494" t="inlineStr">
        <is>
          <t>ICICI Bank</t>
        </is>
      </c>
      <c r="C494" t="inlineStr">
        <is>
          <t>Explicit card name not consistently available</t>
        </is>
      </c>
      <c r="D494" t="inlineStr">
        <is>
          <t>Published GitHub Twitter dataset</t>
        </is>
      </c>
      <c r="E494" t="inlineStr">
        <is>
          <t>twitter_mention</t>
        </is>
      </c>
      <c r="F494" s="2" t="n">
        <v>44594.25277777778</v>
      </c>
      <c r="G494" t="inlineStr">
        <is>
          <t>@ICICIBank I feel cheated on credit card service ,and I am trying to contact with customer care but it's hard to ge</t>
        </is>
      </c>
      <c r="H494" t="n">
        <v>0</v>
      </c>
      <c r="I494" t="n">
        <v>0</v>
      </c>
      <c r="J494" t="n">
        <v>0</v>
      </c>
      <c r="K494" t="inlineStr">
        <is>
          <t>https://github.com/kyasanur/Sentiment-Analysis-on-Credit-Cards-using-Online-Reviews</t>
        </is>
      </c>
      <c r="L494" t="n">
        <v>-2</v>
      </c>
      <c r="M494" t="inlineStr">
        <is>
          <t>Negative</t>
        </is>
      </c>
      <c r="N494" t="inlineStr">
        <is>
          <t>2022-02</t>
        </is>
      </c>
      <c r="O494" t="n">
        <v>3196</v>
      </c>
    </row>
    <row r="495">
      <c r="A495" t="inlineStr">
        <is>
          <t>TW0494</t>
        </is>
      </c>
      <c r="B495" t="inlineStr">
        <is>
          <t>ICICI Bank</t>
        </is>
      </c>
      <c r="C495" t="inlineStr">
        <is>
          <t>Explicit card name not consistently available</t>
        </is>
      </c>
      <c r="D495" t="inlineStr">
        <is>
          <t>Published GitHub Twitter dataset</t>
        </is>
      </c>
      <c r="E495" t="inlineStr">
        <is>
          <t>twitter_mention</t>
        </is>
      </c>
      <c r="F495" s="2" t="n">
        <v>44594.25347222222</v>
      </c>
      <c r="G495" t="inlineStr">
        <is>
          <t>@CRED_support Hey, there is an ICICI credit card showing in my account and I never own a ICICI card.. what is this</t>
        </is>
      </c>
      <c r="H495" t="n">
        <v>0</v>
      </c>
      <c r="I495" t="n">
        <v>0</v>
      </c>
      <c r="J495" t="n">
        <v>0</v>
      </c>
      <c r="K495" t="inlineStr">
        <is>
          <t>https://github.com/kyasanur/Sentiment-Analysis-on-Credit-Cards-using-Online-Reviews</t>
        </is>
      </c>
      <c r="L495" t="n">
        <v>0</v>
      </c>
      <c r="M495" t="inlineStr">
        <is>
          <t>Neutral</t>
        </is>
      </c>
      <c r="N495" t="inlineStr">
        <is>
          <t>2022-02</t>
        </is>
      </c>
      <c r="O495" t="n">
        <v>3196</v>
      </c>
    </row>
    <row r="496">
      <c r="A496" t="inlineStr">
        <is>
          <t>TW0495</t>
        </is>
      </c>
      <c r="B496" t="inlineStr">
        <is>
          <t>Axis Bank</t>
        </is>
      </c>
      <c r="C496" t="inlineStr">
        <is>
          <t>Explicit card name not consistently available</t>
        </is>
      </c>
      <c r="D496" t="inlineStr">
        <is>
          <t>Published GitHub Twitter dataset</t>
        </is>
      </c>
      <c r="E496" t="inlineStr">
        <is>
          <t>twitter_mention</t>
        </is>
      </c>
      <c r="F496" s="2" t="n">
        <v>44594.26666666667</v>
      </c>
      <c r="G496" t="inlineStr">
        <is>
          <t>@AxisBank @AxisBankSupport what's the status of My FK Axis Credit Card ? I was informed that my card is approved, t</t>
        </is>
      </c>
      <c r="H496" t="n">
        <v>0</v>
      </c>
      <c r="I496" t="n">
        <v>0</v>
      </c>
      <c r="J496" t="n">
        <v>0</v>
      </c>
      <c r="K496" t="inlineStr">
        <is>
          <t>https://github.com/kyasanur/Sentiment-Analysis-on-Credit-Cards-using-Online-Reviews</t>
        </is>
      </c>
      <c r="L496" t="n">
        <v>0</v>
      </c>
      <c r="M496" t="inlineStr">
        <is>
          <t>Neutral</t>
        </is>
      </c>
      <c r="N496" t="inlineStr">
        <is>
          <t>2022-02</t>
        </is>
      </c>
      <c r="O496" t="n">
        <v>3196</v>
      </c>
    </row>
    <row r="497">
      <c r="A497" t="inlineStr">
        <is>
          <t>TW0496</t>
        </is>
      </c>
      <c r="B497" t="inlineStr">
        <is>
          <t>HDFC Bank</t>
        </is>
      </c>
      <c r="C497" t="inlineStr">
        <is>
          <t>Explicit card name not consistently available</t>
        </is>
      </c>
      <c r="D497" t="inlineStr">
        <is>
          <t>Published GitHub Twitter dataset</t>
        </is>
      </c>
      <c r="E497" t="inlineStr">
        <is>
          <t>twitter_mention</t>
        </is>
      </c>
      <c r="F497" s="2" t="n">
        <v>44594.27222222222</v>
      </c>
      <c r="G497" t="inlineStr">
        <is>
          <t>@HDFCBank_Cares @HDFC_Bank please DM your mail I'd for credit card.</t>
        </is>
      </c>
      <c r="H497" t="n">
        <v>0</v>
      </c>
      <c r="I497" t="n">
        <v>0</v>
      </c>
      <c r="J497" t="n">
        <v>0</v>
      </c>
      <c r="K497" t="inlineStr">
        <is>
          <t>https://github.com/kyasanur/Sentiment-Analysis-on-Credit-Cards-using-Online-Reviews</t>
        </is>
      </c>
      <c r="L497" t="n">
        <v>0</v>
      </c>
      <c r="M497" t="inlineStr">
        <is>
          <t>Neutral</t>
        </is>
      </c>
      <c r="N497" t="inlineStr">
        <is>
          <t>2022-02</t>
        </is>
      </c>
      <c r="O497" t="n">
        <v>3196</v>
      </c>
    </row>
    <row r="498">
      <c r="A498" t="inlineStr">
        <is>
          <t>TW0497</t>
        </is>
      </c>
      <c r="B498" t="inlineStr">
        <is>
          <t>SBI Card</t>
        </is>
      </c>
      <c r="C498" t="inlineStr">
        <is>
          <t>Explicit card name not consistently available</t>
        </is>
      </c>
      <c r="D498" t="inlineStr">
        <is>
          <t>Published GitHub Twitter dataset</t>
        </is>
      </c>
      <c r="E498" t="inlineStr">
        <is>
          <t>twitter_mention</t>
        </is>
      </c>
      <c r="F498" s="2" t="n">
        <v>44594.28263888889</v>
      </c>
      <c r="G498" t="inlineStr">
        <is>
          <t>Hi, I'm inviting you to explore the benefits of SBI Credit Card. Use my referral code 2Pp12srQrIk &amp;amp; be rewarded on</t>
        </is>
      </c>
      <c r="H498" t="n">
        <v>0</v>
      </c>
      <c r="I498" t="n">
        <v>0</v>
      </c>
      <c r="J498" t="n">
        <v>0</v>
      </c>
      <c r="K498" t="inlineStr">
        <is>
          <t>https://github.com/kyasanur/Sentiment-Analysis-on-Credit-Cards-using-Online-Reviews</t>
        </is>
      </c>
      <c r="L498" t="n">
        <v>1</v>
      </c>
      <c r="M498" t="inlineStr">
        <is>
          <t>Positive</t>
        </is>
      </c>
      <c r="N498" t="inlineStr">
        <is>
          <t>2022-02</t>
        </is>
      </c>
      <c r="O498" t="n">
        <v>3196</v>
      </c>
    </row>
    <row r="499">
      <c r="A499" t="inlineStr">
        <is>
          <t>TW0498</t>
        </is>
      </c>
      <c r="B499" t="inlineStr">
        <is>
          <t>HDFC Bank</t>
        </is>
      </c>
      <c r="C499" t="inlineStr">
        <is>
          <t>Explicit card name not consistently available</t>
        </is>
      </c>
      <c r="D499" t="inlineStr">
        <is>
          <t>Published GitHub Twitter dataset</t>
        </is>
      </c>
      <c r="E499" t="inlineStr">
        <is>
          <t>twitter_mention</t>
        </is>
      </c>
      <c r="F499" s="2" t="n">
        <v>44594.32430555556</v>
      </c>
      <c r="G499" t="inlineStr">
        <is>
          <t>@HDFC_Bank I am tired of getting calls daily from you for either a credit card or loan. Let me put this clear. If I</t>
        </is>
      </c>
      <c r="H499" t="n">
        <v>0</v>
      </c>
      <c r="I499" t="n">
        <v>0</v>
      </c>
      <c r="J499" t="n">
        <v>0</v>
      </c>
      <c r="K499" t="inlineStr">
        <is>
          <t>https://github.com/kyasanur/Sentiment-Analysis-on-Credit-Cards-using-Online-Reviews</t>
        </is>
      </c>
      <c r="L499" t="n">
        <v>0</v>
      </c>
      <c r="M499" t="inlineStr">
        <is>
          <t>Neutral</t>
        </is>
      </c>
      <c r="N499" t="inlineStr">
        <is>
          <t>2022-02</t>
        </is>
      </c>
      <c r="O499" t="n">
        <v>3196</v>
      </c>
    </row>
    <row r="500">
      <c r="A500" t="inlineStr">
        <is>
          <t>TW0499</t>
        </is>
      </c>
      <c r="B500" t="inlineStr">
        <is>
          <t>Axis Bank</t>
        </is>
      </c>
      <c r="C500" t="inlineStr">
        <is>
          <t>Explicit card name not consistently available</t>
        </is>
      </c>
      <c r="D500" t="inlineStr">
        <is>
          <t>Published GitHub Twitter dataset</t>
        </is>
      </c>
      <c r="E500" t="inlineStr">
        <is>
          <t>twitter_mention</t>
        </is>
      </c>
      <c r="F500" s="2" t="n">
        <v>44594.33263888889</v>
      </c>
      <c r="G500" t="inlineStr">
        <is>
          <t>Can I expect my card to be delivered? Axis and Bluedart both are blaming each other. @AxisBankSupport @Blue Dart C</t>
        </is>
      </c>
      <c r="H500" t="n">
        <v>0</v>
      </c>
      <c r="I500" t="n">
        <v>0</v>
      </c>
      <c r="J500" t="n">
        <v>0</v>
      </c>
      <c r="K500" t="inlineStr">
        <is>
          <t>https://github.com/kyasanur/Sentiment-Analysis-on-Credit-Cards-using-Online-Reviews</t>
        </is>
      </c>
      <c r="L500" t="n">
        <v>0</v>
      </c>
      <c r="M500" t="inlineStr">
        <is>
          <t>Neutral</t>
        </is>
      </c>
      <c r="N500" t="inlineStr">
        <is>
          <t>2022-02</t>
        </is>
      </c>
      <c r="O500" t="n">
        <v>3196</v>
      </c>
    </row>
    <row r="501">
      <c r="A501" t="inlineStr">
        <is>
          <t>TW0500</t>
        </is>
      </c>
      <c r="B501" t="inlineStr">
        <is>
          <t>HDFC Bank</t>
        </is>
      </c>
      <c r="C501" t="inlineStr">
        <is>
          <t>Explicit card name not consistently available</t>
        </is>
      </c>
      <c r="D501" t="inlineStr">
        <is>
          <t>Published GitHub Twitter dataset</t>
        </is>
      </c>
      <c r="E501" t="inlineStr">
        <is>
          <t>twitter_mention</t>
        </is>
      </c>
      <c r="F501" s="2" t="n">
        <v>44594.35138888889</v>
      </c>
      <c r="G501" t="inlineStr">
        <is>
          <t>@HDFCBank_Cares Zubin, Thank U 4 Ur response. Please DM me gmail id If done, why no HDFC Credit Card Statement on m</t>
        </is>
      </c>
      <c r="H501" t="n">
        <v>0</v>
      </c>
      <c r="I501" t="n">
        <v>0</v>
      </c>
      <c r="J501" t="n">
        <v>0</v>
      </c>
      <c r="K501" t="inlineStr">
        <is>
          <t>https://github.com/kyasanur/Sentiment-Analysis-on-Credit-Cards-using-Online-Reviews</t>
        </is>
      </c>
      <c r="L501" t="n">
        <v>1</v>
      </c>
      <c r="M501" t="inlineStr">
        <is>
          <t>Positive</t>
        </is>
      </c>
      <c r="N501" t="inlineStr">
        <is>
          <t>2022-02</t>
        </is>
      </c>
      <c r="O501" t="n">
        <v>3196</v>
      </c>
    </row>
    <row r="502">
      <c r="A502" t="inlineStr">
        <is>
          <t>TW0501</t>
        </is>
      </c>
      <c r="B502" t="inlineStr">
        <is>
          <t>HDFC Bank</t>
        </is>
      </c>
      <c r="C502" t="inlineStr">
        <is>
          <t>Explicit card name not consistently available</t>
        </is>
      </c>
      <c r="D502" t="inlineStr">
        <is>
          <t>Published GitHub Twitter dataset</t>
        </is>
      </c>
      <c r="E502" t="inlineStr">
        <is>
          <t>twitter_mention</t>
        </is>
      </c>
      <c r="F502" s="2" t="n">
        <v>44594.35555555556</v>
      </c>
      <c r="G502" t="inlineStr">
        <is>
          <t>@HDFCBank_Cares Now need help to know how can I apply HDFC credit card if I am working from home. My office is in B</t>
        </is>
      </c>
      <c r="H502" t="n">
        <v>0</v>
      </c>
      <c r="I502" t="n">
        <v>0</v>
      </c>
      <c r="J502" t="n">
        <v>0</v>
      </c>
      <c r="K502" t="inlineStr">
        <is>
          <t>https://github.com/kyasanur/Sentiment-Analysis-on-Credit-Cards-using-Online-Reviews</t>
        </is>
      </c>
      <c r="L502" t="n">
        <v>0</v>
      </c>
      <c r="M502" t="inlineStr">
        <is>
          <t>Neutral</t>
        </is>
      </c>
      <c r="N502" t="inlineStr">
        <is>
          <t>2022-02</t>
        </is>
      </c>
      <c r="O502" t="n">
        <v>3196</v>
      </c>
    </row>
    <row r="503">
      <c r="A503" t="inlineStr">
        <is>
          <t>TW0502</t>
        </is>
      </c>
      <c r="B503" t="inlineStr">
        <is>
          <t>HDFC Bank</t>
        </is>
      </c>
      <c r="C503" t="inlineStr">
        <is>
          <t>Explicit card name not consistently available</t>
        </is>
      </c>
      <c r="D503" t="inlineStr">
        <is>
          <t>Published GitHub Twitter dataset</t>
        </is>
      </c>
      <c r="E503" t="inlineStr">
        <is>
          <t>twitter_mention</t>
        </is>
      </c>
      <c r="F503" s="2" t="n">
        <v>44594.41319444445</v>
      </c>
      <c r="G503" t="inlineStr">
        <is>
          <t>@HDFCBank_Cares @HDFC_Bank Already 1 month is passed for my application of credit card. You promised to deliver i</t>
        </is>
      </c>
      <c r="H503" t="n">
        <v>0</v>
      </c>
      <c r="I503" t="n">
        <v>0</v>
      </c>
      <c r="J503" t="n">
        <v>0</v>
      </c>
      <c r="K503" t="inlineStr">
        <is>
          <t>https://github.com/kyasanur/Sentiment-Analysis-on-Credit-Cards-using-Online-Reviews</t>
        </is>
      </c>
      <c r="L503" t="n">
        <v>1</v>
      </c>
      <c r="M503" t="inlineStr">
        <is>
          <t>Positive</t>
        </is>
      </c>
      <c r="N503" t="inlineStr">
        <is>
          <t>2022-02</t>
        </is>
      </c>
      <c r="O503" t="n">
        <v>3196</v>
      </c>
    </row>
    <row r="504">
      <c r="A504" t="inlineStr">
        <is>
          <t>TW0503</t>
        </is>
      </c>
      <c r="B504" t="inlineStr">
        <is>
          <t>SBI Card</t>
        </is>
      </c>
      <c r="C504" t="inlineStr">
        <is>
          <t>Explicit card name not consistently available</t>
        </is>
      </c>
      <c r="D504" t="inlineStr">
        <is>
          <t>Published GitHub Twitter dataset</t>
        </is>
      </c>
      <c r="E504" t="inlineStr">
        <is>
          <t>twitter_mention</t>
        </is>
      </c>
      <c r="F504" s="2" t="n">
        <v>44594.41666666666</v>
      </c>
      <c r="G504" t="inlineStr">
        <is>
          <t>@SBICard_Connect Let know the procedure to cancel SBI credit card.</t>
        </is>
      </c>
      <c r="H504" t="n">
        <v>0</v>
      </c>
      <c r="I504" t="n">
        <v>0</v>
      </c>
      <c r="J504" t="n">
        <v>0</v>
      </c>
      <c r="K504" t="inlineStr">
        <is>
          <t>https://github.com/kyasanur/Sentiment-Analysis-on-Credit-Cards-using-Online-Reviews</t>
        </is>
      </c>
      <c r="L504" t="n">
        <v>0</v>
      </c>
      <c r="M504" t="inlineStr">
        <is>
          <t>Neutral</t>
        </is>
      </c>
      <c r="N504" t="inlineStr">
        <is>
          <t>2022-02</t>
        </is>
      </c>
      <c r="O504" t="n">
        <v>3196</v>
      </c>
    </row>
    <row r="505">
      <c r="A505" t="inlineStr">
        <is>
          <t>TW0504</t>
        </is>
      </c>
      <c r="B505" t="inlineStr">
        <is>
          <t>HDFC Bank</t>
        </is>
      </c>
      <c r="C505" t="inlineStr">
        <is>
          <t>Explicit card name not consistently available</t>
        </is>
      </c>
      <c r="D505" t="inlineStr">
        <is>
          <t>Published GitHub Twitter dataset</t>
        </is>
      </c>
      <c r="E505" t="inlineStr">
        <is>
          <t>twitter_mention</t>
        </is>
      </c>
      <c r="F505" s="2" t="n">
        <v>44594.44375</v>
      </c>
      <c r="G505" t="inlineStr">
        <is>
          <t>@HDFC_Bank @HDFCBankNews @HDFCBank_Cares Hi HDFC Credit Card Team , I was using regalia first card till november 20</t>
        </is>
      </c>
      <c r="H505" t="n">
        <v>0</v>
      </c>
      <c r="I505" t="n">
        <v>0</v>
      </c>
      <c r="J505" t="n">
        <v>0</v>
      </c>
      <c r="K505" t="inlineStr">
        <is>
          <t>https://github.com/kyasanur/Sentiment-Analysis-on-Credit-Cards-using-Online-Reviews</t>
        </is>
      </c>
      <c r="L505" t="n">
        <v>0</v>
      </c>
      <c r="M505" t="inlineStr">
        <is>
          <t>Neutral</t>
        </is>
      </c>
      <c r="N505" t="inlineStr">
        <is>
          <t>2022-02</t>
        </is>
      </c>
      <c r="O505" t="n">
        <v>3196</v>
      </c>
    </row>
    <row r="506">
      <c r="A506" t="inlineStr">
        <is>
          <t>TW0505</t>
        </is>
      </c>
      <c r="B506" t="inlineStr">
        <is>
          <t>HDFC Bank</t>
        </is>
      </c>
      <c r="C506" t="inlineStr">
        <is>
          <t>Explicit card name not consistently available</t>
        </is>
      </c>
      <c r="D506" t="inlineStr">
        <is>
          <t>Published GitHub Twitter dataset</t>
        </is>
      </c>
      <c r="E506" t="inlineStr">
        <is>
          <t>twitter_mention</t>
        </is>
      </c>
      <c r="F506" s="2" t="n">
        <v>44594.47986111111</v>
      </c>
      <c r="G506" t="inlineStr">
        <is>
          <t>@SBICard_Connect @SBICard_Connect @HDFC_Bank Sir my credit card is blocked even after that my fd money which was bl</t>
        </is>
      </c>
      <c r="H506" t="n">
        <v>0</v>
      </c>
      <c r="I506" t="n">
        <v>0</v>
      </c>
      <c r="J506" t="n">
        <v>0</v>
      </c>
      <c r="K506" t="inlineStr">
        <is>
          <t>https://github.com/kyasanur/Sentiment-Analysis-on-Credit-Cards-using-Online-Reviews</t>
        </is>
      </c>
      <c r="L506" t="n">
        <v>0</v>
      </c>
      <c r="M506" t="inlineStr">
        <is>
          <t>Neutral</t>
        </is>
      </c>
      <c r="N506" t="inlineStr">
        <is>
          <t>2022-02</t>
        </is>
      </c>
      <c r="O506" t="n">
        <v>3196</v>
      </c>
    </row>
    <row r="507">
      <c r="A507" t="inlineStr">
        <is>
          <t>TW0506</t>
        </is>
      </c>
      <c r="B507" t="inlineStr">
        <is>
          <t>HDFC Bank</t>
        </is>
      </c>
      <c r="C507" t="inlineStr">
        <is>
          <t>Explicit card name not consistently available</t>
        </is>
      </c>
      <c r="D507" t="inlineStr">
        <is>
          <t>Published GitHub Twitter dataset</t>
        </is>
      </c>
      <c r="E507" t="inlineStr">
        <is>
          <t>twitter_mention</t>
        </is>
      </c>
      <c r="F507" s="2" t="n">
        <v>44594.50694444445</v>
      </c>
      <c r="G507" t="inlineStr">
        <is>
          <t>@ashishpnd7 @HDFC_Bank @HDFCBank_Cares @HDFCBankNews @ashishpnd7 yes it's you fault because you have used hdfc credit card</t>
        </is>
      </c>
      <c r="H507" t="n">
        <v>0</v>
      </c>
      <c r="I507" t="n">
        <v>0</v>
      </c>
      <c r="J507" t="n">
        <v>0</v>
      </c>
      <c r="K507" t="inlineStr">
        <is>
          <t>https://github.com/kyasanur/Sentiment-Analysis-on-Credit-Cards-using-Online-Reviews</t>
        </is>
      </c>
      <c r="L507" t="n">
        <v>-1</v>
      </c>
      <c r="M507" t="inlineStr">
        <is>
          <t>Negative</t>
        </is>
      </c>
      <c r="N507" t="inlineStr">
        <is>
          <t>2022-02</t>
        </is>
      </c>
      <c r="O507" t="n">
        <v>3196</v>
      </c>
    </row>
    <row r="508">
      <c r="A508" t="inlineStr">
        <is>
          <t>TW0507</t>
        </is>
      </c>
      <c r="B508" t="inlineStr">
        <is>
          <t>SBI Card</t>
        </is>
      </c>
      <c r="C508" t="inlineStr">
        <is>
          <t>Explicit card name not consistently available</t>
        </is>
      </c>
      <c r="D508" t="inlineStr">
        <is>
          <t>Published GitHub Twitter dataset</t>
        </is>
      </c>
      <c r="E508" t="inlineStr">
        <is>
          <t>twitter_mention</t>
        </is>
      </c>
      <c r="F508" s="2" t="n">
        <v>44594.53402777778</v>
      </c>
      <c r="G508" t="inlineStr">
        <is>
          <t>@TheOfficialSBI @SBICard_Connect @SBI_FOUNDATION @SBILife Please share my NOC against credit card ASAP I have made full payment in 2019</t>
        </is>
      </c>
      <c r="H508" t="n">
        <v>0</v>
      </c>
      <c r="I508" t="n">
        <v>0</v>
      </c>
      <c r="J508" t="n">
        <v>0</v>
      </c>
      <c r="K508" t="inlineStr">
        <is>
          <t>https://github.com/kyasanur/Sentiment-Analysis-on-Credit-Cards-using-Online-Reviews</t>
        </is>
      </c>
      <c r="L508" t="n">
        <v>0</v>
      </c>
      <c r="M508" t="inlineStr">
        <is>
          <t>Neutral</t>
        </is>
      </c>
      <c r="N508" t="inlineStr">
        <is>
          <t>2022-02</t>
        </is>
      </c>
      <c r="O508" t="n">
        <v>3196</v>
      </c>
    </row>
    <row r="509">
      <c r="A509" t="inlineStr">
        <is>
          <t>TW0508</t>
        </is>
      </c>
      <c r="B509" t="inlineStr">
        <is>
          <t>HDFC Bank</t>
        </is>
      </c>
      <c r="C509" t="inlineStr">
        <is>
          <t>Explicit card name not consistently available</t>
        </is>
      </c>
      <c r="D509" t="inlineStr">
        <is>
          <t>Published GitHub Twitter dataset</t>
        </is>
      </c>
      <c r="E509" t="inlineStr">
        <is>
          <t>twitter_mention</t>
        </is>
      </c>
      <c r="F509" s="2" t="n">
        <v>44594.54930555556</v>
      </c>
      <c r="G509" t="inlineStr">
        <is>
          <t>@HDFCBank_Cares I made a payment of 21000 rs on HDFC closed credit card instead of HDFC active card. I had already</t>
        </is>
      </c>
      <c r="H509" t="n">
        <v>0</v>
      </c>
      <c r="I509" t="n">
        <v>0</v>
      </c>
      <c r="J509" t="n">
        <v>0</v>
      </c>
      <c r="K509" t="inlineStr">
        <is>
          <t>https://github.com/kyasanur/Sentiment-Analysis-on-Credit-Cards-using-Online-Reviews</t>
        </is>
      </c>
      <c r="L509" t="n">
        <v>0</v>
      </c>
      <c r="M509" t="inlineStr">
        <is>
          <t>Neutral</t>
        </is>
      </c>
      <c r="N509" t="inlineStr">
        <is>
          <t>2022-02</t>
        </is>
      </c>
      <c r="O509" t="n">
        <v>3196</v>
      </c>
    </row>
    <row r="510">
      <c r="A510" t="inlineStr">
        <is>
          <t>TW0509</t>
        </is>
      </c>
      <c r="B510" t="inlineStr">
        <is>
          <t>ICICI Bank</t>
        </is>
      </c>
      <c r="C510" t="inlineStr">
        <is>
          <t>Explicit card name not consistently available</t>
        </is>
      </c>
      <c r="D510" t="inlineStr">
        <is>
          <t>Published GitHub Twitter dataset</t>
        </is>
      </c>
      <c r="E510" t="inlineStr">
        <is>
          <t>twitter_mention</t>
        </is>
      </c>
      <c r="F510" s="2" t="n">
        <v>44594.55208333334</v>
      </c>
      <c r="G510" t="inlineStr">
        <is>
          <t>@ICICIBank @ICICIBank_Care I am using icici bank CC. -icici mobile I cant see my credit card. (mobile number not</t>
        </is>
      </c>
      <c r="H510" t="n">
        <v>0</v>
      </c>
      <c r="I510" t="n">
        <v>0</v>
      </c>
      <c r="J510" t="n">
        <v>0</v>
      </c>
      <c r="K510" t="inlineStr">
        <is>
          <t>https://github.com/kyasanur/Sentiment-Analysis-on-Credit-Cards-using-Online-Reviews</t>
        </is>
      </c>
      <c r="L510" t="n">
        <v>0</v>
      </c>
      <c r="M510" t="inlineStr">
        <is>
          <t>Neutral</t>
        </is>
      </c>
      <c r="N510" t="inlineStr">
        <is>
          <t>2022-02</t>
        </is>
      </c>
      <c r="O510" t="n">
        <v>3196</v>
      </c>
    </row>
    <row r="511">
      <c r="A511" t="inlineStr">
        <is>
          <t>TW0510</t>
        </is>
      </c>
      <c r="B511" t="inlineStr">
        <is>
          <t>ICICI Bank</t>
        </is>
      </c>
      <c r="C511" t="inlineStr">
        <is>
          <t>Explicit card name not consistently available</t>
        </is>
      </c>
      <c r="D511" t="inlineStr">
        <is>
          <t>Published GitHub Twitter dataset</t>
        </is>
      </c>
      <c r="E511" t="inlineStr">
        <is>
          <t>twitter_mention</t>
        </is>
      </c>
      <c r="F511" s="2" t="n">
        <v>44594.55763888889</v>
      </c>
      <c r="G511" t="inlineStr">
        <is>
          <t>@ICICIBank @ICICIBank_Care SBI CARD is Better in Service than ICICI Credit Card. ICICI needs 3 days to Credit Bill</t>
        </is>
      </c>
      <c r="H511" t="n">
        <v>0</v>
      </c>
      <c r="I511" t="n">
        <v>0</v>
      </c>
      <c r="J511" t="n">
        <v>0</v>
      </c>
      <c r="K511" t="inlineStr">
        <is>
          <t>https://github.com/kyasanur/Sentiment-Analysis-on-Credit-Cards-using-Online-Reviews</t>
        </is>
      </c>
      <c r="L511" t="n">
        <v>1</v>
      </c>
      <c r="M511" t="inlineStr">
        <is>
          <t>Positive</t>
        </is>
      </c>
      <c r="N511" t="inlineStr">
        <is>
          <t>2022-02</t>
        </is>
      </c>
      <c r="O511" t="n">
        <v>3196</v>
      </c>
    </row>
    <row r="512">
      <c r="A512" t="inlineStr">
        <is>
          <t>TW0511</t>
        </is>
      </c>
      <c r="B512" t="inlineStr">
        <is>
          <t>HDFC Bank</t>
        </is>
      </c>
      <c r="C512" t="inlineStr">
        <is>
          <t>Explicit card name not consistently available</t>
        </is>
      </c>
      <c r="D512" t="inlineStr">
        <is>
          <t>Published GitHub Twitter dataset</t>
        </is>
      </c>
      <c r="E512" t="inlineStr">
        <is>
          <t>twitter_mention</t>
        </is>
      </c>
      <c r="F512" s="2" t="n">
        <v>44594.58263888889</v>
      </c>
      <c r="G512" t="inlineStr">
        <is>
          <t>@HDFCBank_Cares @HDFC_Bank I applied for @HDFC_Bank credit card on 31 December and today is 02 Feb but I didn't g</t>
        </is>
      </c>
      <c r="H512" t="n">
        <v>0</v>
      </c>
      <c r="I512" t="n">
        <v>0</v>
      </c>
      <c r="J512" t="n">
        <v>0</v>
      </c>
      <c r="K512" t="inlineStr">
        <is>
          <t>https://github.com/kyasanur/Sentiment-Analysis-on-Credit-Cards-using-Online-Reviews</t>
        </is>
      </c>
      <c r="L512" t="n">
        <v>0</v>
      </c>
      <c r="M512" t="inlineStr">
        <is>
          <t>Neutral</t>
        </is>
      </c>
      <c r="N512" t="inlineStr">
        <is>
          <t>2022-02</t>
        </is>
      </c>
      <c r="O512" t="n">
        <v>3196</v>
      </c>
    </row>
    <row r="513">
      <c r="A513" t="inlineStr">
        <is>
          <t>TW0512</t>
        </is>
      </c>
      <c r="B513" t="inlineStr">
        <is>
          <t>Axis Bank</t>
        </is>
      </c>
      <c r="C513" t="inlineStr">
        <is>
          <t>Explicit card name not consistently available</t>
        </is>
      </c>
      <c r="D513" t="inlineStr">
        <is>
          <t>Published GitHub Twitter dataset</t>
        </is>
      </c>
      <c r="E513" t="inlineStr">
        <is>
          <t>twitter_mention</t>
        </is>
      </c>
      <c r="F513" s="2" t="n">
        <v>44594.60833333333</v>
      </c>
      <c r="G513" t="inlineStr">
        <is>
          <t>Im unable to add my Axis ace credit card in google pay in iPhone 12 and there is no debit and credit card option @GooglePayIndia</t>
        </is>
      </c>
      <c r="H513" t="n">
        <v>0</v>
      </c>
      <c r="I513" t="n">
        <v>0</v>
      </c>
      <c r="J513" t="n">
        <v>0</v>
      </c>
      <c r="K513" t="inlineStr">
        <is>
          <t>https://github.com/kyasanur/Sentiment-Analysis-on-Credit-Cards-using-Online-Reviews</t>
        </is>
      </c>
      <c r="L513" t="n">
        <v>-1</v>
      </c>
      <c r="M513" t="inlineStr">
        <is>
          <t>Negative</t>
        </is>
      </c>
      <c r="N513" t="inlineStr">
        <is>
          <t>2022-02</t>
        </is>
      </c>
      <c r="O513" t="n">
        <v>3196</v>
      </c>
    </row>
    <row r="514">
      <c r="A514" t="inlineStr">
        <is>
          <t>TW0513</t>
        </is>
      </c>
      <c r="B514" t="inlineStr">
        <is>
          <t>ICICI Bank</t>
        </is>
      </c>
      <c r="C514" t="inlineStr">
        <is>
          <t>Explicit card name not consistently available</t>
        </is>
      </c>
      <c r="D514" t="inlineStr">
        <is>
          <t>Published GitHub Twitter dataset</t>
        </is>
      </c>
      <c r="E514" t="inlineStr">
        <is>
          <t>twitter_mention</t>
        </is>
      </c>
      <c r="F514" s="2" t="n">
        <v>44594.62777777778</v>
      </c>
      <c r="G514" t="inlineStr">
        <is>
          <t>@ICICIBank_Care not able to make payment through icici bank credit card. saying declined by bank. limit is full a</t>
        </is>
      </c>
      <c r="H514" t="n">
        <v>0</v>
      </c>
      <c r="I514" t="n">
        <v>0</v>
      </c>
      <c r="J514" t="n">
        <v>0</v>
      </c>
      <c r="K514" t="inlineStr">
        <is>
          <t>https://github.com/kyasanur/Sentiment-Analysis-on-Credit-Cards-using-Online-Reviews</t>
        </is>
      </c>
      <c r="L514" t="n">
        <v>-1</v>
      </c>
      <c r="M514" t="inlineStr">
        <is>
          <t>Negative</t>
        </is>
      </c>
      <c r="N514" t="inlineStr">
        <is>
          <t>2022-02</t>
        </is>
      </c>
      <c r="O514" t="n">
        <v>3196</v>
      </c>
    </row>
    <row r="515">
      <c r="A515" t="inlineStr">
        <is>
          <t>TW0514</t>
        </is>
      </c>
      <c r="B515" t="inlineStr">
        <is>
          <t>HDFC Bank</t>
        </is>
      </c>
      <c r="C515" t="inlineStr">
        <is>
          <t>Explicit card name not consistently available</t>
        </is>
      </c>
      <c r="D515" t="inlineStr">
        <is>
          <t>Published GitHub Twitter dataset</t>
        </is>
      </c>
      <c r="E515" t="inlineStr">
        <is>
          <t>twitter_mention</t>
        </is>
      </c>
      <c r="F515" s="2" t="n">
        <v>44594.69305555556</v>
      </c>
      <c r="G515" t="inlineStr">
        <is>
          <t>@HDFCBank_Cares Unfortunate &amp;amp; shocking 2 see huge devaluation of HDFC Diners Black Credit Card wef 1st Feb on Smart</t>
        </is>
      </c>
      <c r="H515" t="n">
        <v>0</v>
      </c>
      <c r="I515" t="n">
        <v>0</v>
      </c>
      <c r="J515" t="n">
        <v>0</v>
      </c>
      <c r="K515" t="inlineStr">
        <is>
          <t>https://github.com/kyasanur/Sentiment-Analysis-on-Credit-Cards-using-Online-Reviews</t>
        </is>
      </c>
      <c r="L515" t="n">
        <v>-1</v>
      </c>
      <c r="M515" t="inlineStr">
        <is>
          <t>Negative</t>
        </is>
      </c>
      <c r="N515" t="inlineStr">
        <is>
          <t>2022-02</t>
        </is>
      </c>
      <c r="O515" t="n">
        <v>3196</v>
      </c>
    </row>
    <row r="516">
      <c r="A516" t="inlineStr">
        <is>
          <t>TW0515</t>
        </is>
      </c>
      <c r="B516" t="inlineStr">
        <is>
          <t>HDFC Bank</t>
        </is>
      </c>
      <c r="C516" t="inlineStr">
        <is>
          <t>Explicit card name not consistently available</t>
        </is>
      </c>
      <c r="D516" t="inlineStr">
        <is>
          <t>Published GitHub Twitter dataset</t>
        </is>
      </c>
      <c r="E516" t="inlineStr">
        <is>
          <t>twitter_mention</t>
        </is>
      </c>
      <c r="F516" s="2" t="n">
        <v>44594.69375</v>
      </c>
      <c r="G516" t="inlineStr">
        <is>
          <t>@HDFCBank_Cares With the latest devaluation, Diners Black Credit Card can hardly be said to be super-premium credit</t>
        </is>
      </c>
      <c r="H516" t="n">
        <v>0</v>
      </c>
      <c r="I516" t="n">
        <v>0</v>
      </c>
      <c r="J516" t="n">
        <v>0</v>
      </c>
      <c r="K516" t="inlineStr">
        <is>
          <t>https://github.com/kyasanur/Sentiment-Analysis-on-Credit-Cards-using-Online-Reviews</t>
        </is>
      </c>
      <c r="L516" t="n">
        <v>0</v>
      </c>
      <c r="M516" t="inlineStr">
        <is>
          <t>Neutral</t>
        </is>
      </c>
      <c r="N516" t="inlineStr">
        <is>
          <t>2022-02</t>
        </is>
      </c>
      <c r="O516" t="n">
        <v>3196</v>
      </c>
    </row>
    <row r="517">
      <c r="A517" t="inlineStr">
        <is>
          <t>TW0516</t>
        </is>
      </c>
      <c r="B517" t="inlineStr">
        <is>
          <t>SBI Card</t>
        </is>
      </c>
      <c r="C517" t="inlineStr">
        <is>
          <t>Explicit card name not consistently available</t>
        </is>
      </c>
      <c r="D517" t="inlineStr">
        <is>
          <t>Published GitHub Twitter dataset</t>
        </is>
      </c>
      <c r="E517" t="inlineStr">
        <is>
          <t>twitter_mention</t>
        </is>
      </c>
      <c r="F517" s="2" t="n">
        <v>44594.69652777778</v>
      </c>
      <c r="G517" t="inlineStr">
        <is>
          <t>@SBICard_Connect Hi, I had applied credit card of sbi on October 2021 but still did not receive yet and now I am ge</t>
        </is>
      </c>
      <c r="H517" t="n">
        <v>0</v>
      </c>
      <c r="I517" t="n">
        <v>0</v>
      </c>
      <c r="J517" t="n">
        <v>0</v>
      </c>
      <c r="K517" t="inlineStr">
        <is>
          <t>https://github.com/kyasanur/Sentiment-Analysis-on-Credit-Cards-using-Online-Reviews</t>
        </is>
      </c>
      <c r="L517" t="n">
        <v>0</v>
      </c>
      <c r="M517" t="inlineStr">
        <is>
          <t>Neutral</t>
        </is>
      </c>
      <c r="N517" t="inlineStr">
        <is>
          <t>2022-02</t>
        </is>
      </c>
      <c r="O517" t="n">
        <v>3196</v>
      </c>
    </row>
    <row r="518">
      <c r="A518" t="inlineStr">
        <is>
          <t>TW0517</t>
        </is>
      </c>
      <c r="B518" t="inlineStr">
        <is>
          <t>Axis Bank</t>
        </is>
      </c>
      <c r="C518" t="inlineStr">
        <is>
          <t>Explicit card name not consistently available</t>
        </is>
      </c>
      <c r="D518" t="inlineStr">
        <is>
          <t>Published GitHub Twitter dataset</t>
        </is>
      </c>
      <c r="E518" t="inlineStr">
        <is>
          <t>twitter_mention</t>
        </is>
      </c>
      <c r="F518" s="2" t="n">
        <v>44594.71527777778</v>
      </c>
      <c r="G518" t="inlineStr">
        <is>
          <t>@flipkartsupport we have received Flipkart axis bank credit card, but it is not showing in my Flipkart application.</t>
        </is>
      </c>
      <c r="H518" t="n">
        <v>0</v>
      </c>
      <c r="I518" t="n">
        <v>0</v>
      </c>
      <c r="J518" t="n">
        <v>0</v>
      </c>
      <c r="K518" t="inlineStr">
        <is>
          <t>https://github.com/kyasanur/Sentiment-Analysis-on-Credit-Cards-using-Online-Reviews</t>
        </is>
      </c>
      <c r="L518" t="n">
        <v>0</v>
      </c>
      <c r="M518" t="inlineStr">
        <is>
          <t>Neutral</t>
        </is>
      </c>
      <c r="N518" t="inlineStr">
        <is>
          <t>2022-02</t>
        </is>
      </c>
      <c r="O518" t="n">
        <v>3196</v>
      </c>
    </row>
    <row r="519">
      <c r="A519" t="inlineStr">
        <is>
          <t>TW0518</t>
        </is>
      </c>
      <c r="B519" t="inlineStr">
        <is>
          <t>HDFC Bank</t>
        </is>
      </c>
      <c r="C519" t="inlineStr">
        <is>
          <t>Explicit card name not consistently available</t>
        </is>
      </c>
      <c r="D519" t="inlineStr">
        <is>
          <t>Published GitHub Twitter dataset</t>
        </is>
      </c>
      <c r="E519" t="inlineStr">
        <is>
          <t>twitter_mention</t>
        </is>
      </c>
      <c r="F519" s="2" t="n">
        <v>44594.72847222222</v>
      </c>
      <c r="G519" t="inlineStr">
        <is>
          <t>complimentary Ola Cabs ride gift vouchers worth Rs. 250 on your HDFC Bank Diners Club Credit Card. Redeem against b</t>
        </is>
      </c>
      <c r="H519" t="n">
        <v>0</v>
      </c>
      <c r="I519" t="n">
        <v>0</v>
      </c>
      <c r="J519" t="n">
        <v>0</v>
      </c>
      <c r="K519" t="inlineStr">
        <is>
          <t>https://github.com/kyasanur/Sentiment-Analysis-on-Credit-Cards-using-Online-Reviews</t>
        </is>
      </c>
      <c r="L519" t="n">
        <v>3</v>
      </c>
      <c r="M519" t="inlineStr">
        <is>
          <t>Positive</t>
        </is>
      </c>
      <c r="N519" t="inlineStr">
        <is>
          <t>2022-02</t>
        </is>
      </c>
      <c r="O519" t="n">
        <v>3196</v>
      </c>
    </row>
    <row r="520">
      <c r="A520" t="inlineStr">
        <is>
          <t>TW0519</t>
        </is>
      </c>
      <c r="B520" t="inlineStr">
        <is>
          <t>Axis Bank</t>
        </is>
      </c>
      <c r="C520" t="inlineStr">
        <is>
          <t>Explicit card name not consistently available</t>
        </is>
      </c>
      <c r="D520" t="inlineStr">
        <is>
          <t>Published GitHub Twitter dataset</t>
        </is>
      </c>
      <c r="E520" t="inlineStr">
        <is>
          <t>twitter_mention</t>
        </is>
      </c>
      <c r="F520" s="2" t="n">
        <v>44594.73125</v>
      </c>
      <c r="G520" t="inlineStr">
        <is>
          <t>@CRED_club Your payment of 1,567.00 towards your Axis Bank credit card XXXX-6807 has failed. Any amount, if debite</t>
        </is>
      </c>
      <c r="H520" t="n">
        <v>0</v>
      </c>
      <c r="I520" t="n">
        <v>0</v>
      </c>
      <c r="J520" t="n">
        <v>0</v>
      </c>
      <c r="K520" t="inlineStr">
        <is>
          <t>https://github.com/kyasanur/Sentiment-Analysis-on-Credit-Cards-using-Online-Reviews</t>
        </is>
      </c>
      <c r="L520" t="n">
        <v>-1</v>
      </c>
      <c r="M520" t="inlineStr">
        <is>
          <t>Negative</t>
        </is>
      </c>
      <c r="N520" t="inlineStr">
        <is>
          <t>2022-02</t>
        </is>
      </c>
      <c r="O520" t="n">
        <v>3196</v>
      </c>
    </row>
    <row r="521">
      <c r="A521" t="inlineStr">
        <is>
          <t>TW0520</t>
        </is>
      </c>
      <c r="B521" t="inlineStr">
        <is>
          <t>Axis Bank</t>
        </is>
      </c>
      <c r="C521" t="inlineStr">
        <is>
          <t>Explicit card name not consistently available</t>
        </is>
      </c>
      <c r="D521" t="inlineStr">
        <is>
          <t>Published GitHub Twitter dataset</t>
        </is>
      </c>
      <c r="E521" t="inlineStr">
        <is>
          <t>twitter_mention</t>
        </is>
      </c>
      <c r="F521" s="2" t="n">
        <v>44594.74861111111</v>
      </c>
      <c r="G521" t="inlineStr">
        <is>
          <t>@AxisBank @AxisBankSupport I have written to Axis bank to cancel the credit card ending 8778 some 7 days back. No a</t>
        </is>
      </c>
      <c r="H521" t="n">
        <v>0</v>
      </c>
      <c r="I521" t="n">
        <v>0</v>
      </c>
      <c r="J521" t="n">
        <v>0</v>
      </c>
      <c r="K521" t="inlineStr">
        <is>
          <t>https://github.com/kyasanur/Sentiment-Analysis-on-Credit-Cards-using-Online-Reviews</t>
        </is>
      </c>
      <c r="L521" t="n">
        <v>0</v>
      </c>
      <c r="M521" t="inlineStr">
        <is>
          <t>Neutral</t>
        </is>
      </c>
      <c r="N521" t="inlineStr">
        <is>
          <t>2022-02</t>
        </is>
      </c>
      <c r="O521" t="n">
        <v>3196</v>
      </c>
    </row>
    <row r="522">
      <c r="A522" t="inlineStr">
        <is>
          <t>TW0521</t>
        </is>
      </c>
      <c r="B522" t="inlineStr">
        <is>
          <t>HDFC Bank</t>
        </is>
      </c>
      <c r="C522" t="inlineStr">
        <is>
          <t>Explicit card name not consistently available</t>
        </is>
      </c>
      <c r="D522" t="inlineStr">
        <is>
          <t>Published GitHub Twitter dataset</t>
        </is>
      </c>
      <c r="E522" t="inlineStr">
        <is>
          <t>twitter_mention</t>
        </is>
      </c>
      <c r="F522" s="2" t="n">
        <v>44594.76805555556</v>
      </c>
      <c r="G522" t="inlineStr">
        <is>
          <t>@HDFC_Bank : received a voucher worth 2000 from you against my credit card purchases in Oct 2021. Redeemed it over</t>
        </is>
      </c>
      <c r="H522" t="n">
        <v>0</v>
      </c>
      <c r="I522" t="n">
        <v>0</v>
      </c>
      <c r="J522" t="n">
        <v>0</v>
      </c>
      <c r="K522" t="inlineStr">
        <is>
          <t>https://github.com/kyasanur/Sentiment-Analysis-on-Credit-Cards-using-Online-Reviews</t>
        </is>
      </c>
      <c r="L522" t="n">
        <v>1</v>
      </c>
      <c r="M522" t="inlineStr">
        <is>
          <t>Positive</t>
        </is>
      </c>
      <c r="N522" t="inlineStr">
        <is>
          <t>2022-02</t>
        </is>
      </c>
      <c r="O522" t="n">
        <v>3196</v>
      </c>
    </row>
    <row r="523">
      <c r="A523" t="inlineStr">
        <is>
          <t>TW0522</t>
        </is>
      </c>
      <c r="B523" t="inlineStr">
        <is>
          <t>ICICI Bank</t>
        </is>
      </c>
      <c r="C523" t="inlineStr">
        <is>
          <t>Explicit card name not consistently available</t>
        </is>
      </c>
      <c r="D523" t="inlineStr">
        <is>
          <t>Published GitHub Twitter dataset</t>
        </is>
      </c>
      <c r="E523" t="inlineStr">
        <is>
          <t>twitter_mention</t>
        </is>
      </c>
      <c r="F523" s="2" t="n">
        <v>44594.77291666667</v>
      </c>
      <c r="G523" t="inlineStr">
        <is>
          <t>@amazonIN @amazonpayicici @ICICIBank I have applied like a number of times for Amazon pay icici credit card. Since</t>
        </is>
      </c>
      <c r="H523" t="n">
        <v>0</v>
      </c>
      <c r="I523" t="n">
        <v>0</v>
      </c>
      <c r="J523" t="n">
        <v>0</v>
      </c>
      <c r="K523" t="inlineStr">
        <is>
          <t>https://github.com/kyasanur/Sentiment-Analysis-on-Credit-Cards-using-Online-Reviews</t>
        </is>
      </c>
      <c r="L523" t="n">
        <v>1</v>
      </c>
      <c r="M523" t="inlineStr">
        <is>
          <t>Positive</t>
        </is>
      </c>
      <c r="N523" t="inlineStr">
        <is>
          <t>2022-02</t>
        </is>
      </c>
      <c r="O523" t="n">
        <v>3196</v>
      </c>
    </row>
    <row r="524">
      <c r="A524" t="inlineStr">
        <is>
          <t>TW0523</t>
        </is>
      </c>
      <c r="B524" t="inlineStr">
        <is>
          <t>HDFC Bank</t>
        </is>
      </c>
      <c r="C524" t="inlineStr">
        <is>
          <t>Explicit card name not consistently available</t>
        </is>
      </c>
      <c r="D524" t="inlineStr">
        <is>
          <t>Published GitHub Twitter dataset</t>
        </is>
      </c>
      <c r="E524" t="inlineStr">
        <is>
          <t>twitter_mention</t>
        </is>
      </c>
      <c r="F524" s="2" t="n">
        <v>44595.11597222222</v>
      </c>
      <c r="G524" t="inlineStr">
        <is>
          <t>@HDFC_Bank @HDFCBank_Cares I have applied for credit card which application RefNo. 22A29249704710E4 It's show inp</t>
        </is>
      </c>
      <c r="H524" t="n">
        <v>0</v>
      </c>
      <c r="I524" t="n">
        <v>0</v>
      </c>
      <c r="J524" t="n">
        <v>0</v>
      </c>
      <c r="K524" t="inlineStr">
        <is>
          <t>https://github.com/kyasanur/Sentiment-Analysis-on-Credit-Cards-using-Online-Reviews</t>
        </is>
      </c>
      <c r="L524" t="n">
        <v>0</v>
      </c>
      <c r="M524" t="inlineStr">
        <is>
          <t>Neutral</t>
        </is>
      </c>
      <c r="N524" t="inlineStr">
        <is>
          <t>2022-02</t>
        </is>
      </c>
      <c r="O524" t="n">
        <v>3196</v>
      </c>
    </row>
    <row r="525">
      <c r="A525" t="inlineStr">
        <is>
          <t>TW0524</t>
        </is>
      </c>
      <c r="B525" t="inlineStr">
        <is>
          <t>HDFC Bank</t>
        </is>
      </c>
      <c r="C525" t="inlineStr">
        <is>
          <t>Explicit card name not consistently available</t>
        </is>
      </c>
      <c r="D525" t="inlineStr">
        <is>
          <t>Published GitHub Twitter dataset</t>
        </is>
      </c>
      <c r="E525" t="inlineStr">
        <is>
          <t>twitter_mention</t>
        </is>
      </c>
      <c r="F525" s="2" t="n">
        <v>44595.12222222222</v>
      </c>
      <c r="G525" t="inlineStr">
        <is>
          <t>I provide everything, i got confirmation from Customer care i have have any credit card , no responses, @HDFC_Bank</t>
        </is>
      </c>
      <c r="H525" t="n">
        <v>0</v>
      </c>
      <c r="I525" t="n">
        <v>0</v>
      </c>
      <c r="J525" t="n">
        <v>0</v>
      </c>
      <c r="K525" t="inlineStr">
        <is>
          <t>https://github.com/kyasanur/Sentiment-Analysis-on-Credit-Cards-using-Online-Reviews</t>
        </is>
      </c>
      <c r="L525" t="n">
        <v>0</v>
      </c>
      <c r="M525" t="inlineStr">
        <is>
          <t>Neutral</t>
        </is>
      </c>
      <c r="N525" t="inlineStr">
        <is>
          <t>2022-02</t>
        </is>
      </c>
      <c r="O525" t="n">
        <v>3196</v>
      </c>
    </row>
    <row r="526">
      <c r="A526" t="inlineStr">
        <is>
          <t>TW0525</t>
        </is>
      </c>
      <c r="B526" t="inlineStr">
        <is>
          <t>HDFC Bank</t>
        </is>
      </c>
      <c r="C526" t="inlineStr">
        <is>
          <t>Explicit card name not consistently available</t>
        </is>
      </c>
      <c r="D526" t="inlineStr">
        <is>
          <t>Published GitHub Twitter dataset</t>
        </is>
      </c>
      <c r="E526" t="inlineStr">
        <is>
          <t>twitter_mention</t>
        </is>
      </c>
      <c r="F526" s="2" t="n">
        <v>44595.125</v>
      </c>
      <c r="G526" t="inlineStr">
        <is>
          <t>Hey @Paytmcare @Paytm @PaytmFirst I raised a ticket for my rewards for Paytm HDFC credit card and team told me that</t>
        </is>
      </c>
      <c r="H526" t="n">
        <v>0</v>
      </c>
      <c r="I526" t="n">
        <v>0</v>
      </c>
      <c r="J526" t="n">
        <v>0</v>
      </c>
      <c r="K526" t="inlineStr">
        <is>
          <t>https://github.com/kyasanur/Sentiment-Analysis-on-Credit-Cards-using-Online-Reviews</t>
        </is>
      </c>
      <c r="L526" t="n">
        <v>0</v>
      </c>
      <c r="M526" t="inlineStr">
        <is>
          <t>Neutral</t>
        </is>
      </c>
      <c r="N526" t="inlineStr">
        <is>
          <t>2022-02</t>
        </is>
      </c>
      <c r="O526" t="n">
        <v>3196</v>
      </c>
    </row>
    <row r="527">
      <c r="A527" t="inlineStr">
        <is>
          <t>TW0526</t>
        </is>
      </c>
      <c r="B527" t="inlineStr">
        <is>
          <t>HDFC Bank</t>
        </is>
      </c>
      <c r="C527" t="inlineStr">
        <is>
          <t>Explicit card name not consistently available</t>
        </is>
      </c>
      <c r="D527" t="inlineStr">
        <is>
          <t>Published GitHub Twitter dataset</t>
        </is>
      </c>
      <c r="E527" t="inlineStr">
        <is>
          <t>twitter_mention</t>
        </is>
      </c>
      <c r="F527" s="2" t="n">
        <v>44595.13611111111</v>
      </c>
      <c r="G527" t="inlineStr">
        <is>
          <t>@HDFCBank_Cares Please track it down using the credit card number that I have shared in the above tweet. @RBI pleas</t>
        </is>
      </c>
      <c r="H527" t="n">
        <v>0</v>
      </c>
      <c r="I527" t="n">
        <v>0</v>
      </c>
      <c r="J527" t="n">
        <v>0</v>
      </c>
      <c r="K527" t="inlineStr">
        <is>
          <t>https://github.com/kyasanur/Sentiment-Analysis-on-Credit-Cards-using-Online-Reviews</t>
        </is>
      </c>
      <c r="L527" t="n">
        <v>-1</v>
      </c>
      <c r="M527" t="inlineStr">
        <is>
          <t>Negative</t>
        </is>
      </c>
      <c r="N527" t="inlineStr">
        <is>
          <t>2022-02</t>
        </is>
      </c>
      <c r="O527" t="n">
        <v>3196</v>
      </c>
    </row>
    <row r="528">
      <c r="A528" t="inlineStr">
        <is>
          <t>TW0527</t>
        </is>
      </c>
      <c r="B528" t="inlineStr">
        <is>
          <t>ICICI Bank</t>
        </is>
      </c>
      <c r="C528" t="inlineStr">
        <is>
          <t>Explicit card name not consistently available</t>
        </is>
      </c>
      <c r="D528" t="inlineStr">
        <is>
          <t>Published GitHub Twitter dataset</t>
        </is>
      </c>
      <c r="E528" t="inlineStr">
        <is>
          <t>twitter_mention</t>
        </is>
      </c>
      <c r="F528" s="2" t="n">
        <v>44595.18611111111</v>
      </c>
      <c r="G528" t="inlineStr">
        <is>
          <t>@AmazonHelp @shreyashichak @amazonIN same here for me. my card was canceled by icici about 9 months back. now when</t>
        </is>
      </c>
      <c r="H528" t="n">
        <v>0</v>
      </c>
      <c r="I528" t="n">
        <v>0</v>
      </c>
      <c r="J528" t="n">
        <v>0</v>
      </c>
      <c r="K528" t="inlineStr">
        <is>
          <t>https://github.com/kyasanur/Sentiment-Analysis-on-Credit-Cards-using-Online-Reviews</t>
        </is>
      </c>
      <c r="L528" t="n">
        <v>0</v>
      </c>
      <c r="M528" t="inlineStr">
        <is>
          <t>Neutral</t>
        </is>
      </c>
      <c r="N528" t="inlineStr">
        <is>
          <t>2022-02</t>
        </is>
      </c>
      <c r="O528" t="n">
        <v>3196</v>
      </c>
    </row>
    <row r="529">
      <c r="A529" t="inlineStr">
        <is>
          <t>TW0528</t>
        </is>
      </c>
      <c r="B529" t="inlineStr">
        <is>
          <t>Axis Bank</t>
        </is>
      </c>
      <c r="C529" t="inlineStr">
        <is>
          <t>Explicit card name not consistently available</t>
        </is>
      </c>
      <c r="D529" t="inlineStr">
        <is>
          <t>Published GitHub Twitter dataset</t>
        </is>
      </c>
      <c r="E529" t="inlineStr">
        <is>
          <t>twitter_mention</t>
        </is>
      </c>
      <c r="F529" s="2" t="n">
        <v>44595.26319444444</v>
      </c>
      <c r="G529" t="inlineStr">
        <is>
          <t>@AxisBankSupport Just now received a call from Axis Bank credit card department again! What is this? Check your DM for that number detail.</t>
        </is>
      </c>
      <c r="H529" t="n">
        <v>0</v>
      </c>
      <c r="I529" t="n">
        <v>0</v>
      </c>
      <c r="J529" t="n">
        <v>0</v>
      </c>
      <c r="K529" t="inlineStr">
        <is>
          <t>https://github.com/kyasanur/Sentiment-Analysis-on-Credit-Cards-using-Online-Reviews</t>
        </is>
      </c>
      <c r="L529" t="n">
        <v>0</v>
      </c>
      <c r="M529" t="inlineStr">
        <is>
          <t>Neutral</t>
        </is>
      </c>
      <c r="N529" t="inlineStr">
        <is>
          <t>2022-02</t>
        </is>
      </c>
      <c r="O529" t="n">
        <v>3196</v>
      </c>
    </row>
    <row r="530">
      <c r="A530" t="inlineStr">
        <is>
          <t>TW0529</t>
        </is>
      </c>
      <c r="B530" t="inlineStr">
        <is>
          <t>SBI Card</t>
        </is>
      </c>
      <c r="C530" t="inlineStr">
        <is>
          <t>Explicit card name not consistently available</t>
        </is>
      </c>
      <c r="D530" t="inlineStr">
        <is>
          <t>Published GitHub Twitter dataset</t>
        </is>
      </c>
      <c r="E530" t="inlineStr">
        <is>
          <t>twitter_mention</t>
        </is>
      </c>
      <c r="F530" s="2" t="n">
        <v>44595.32013888889</v>
      </c>
      <c r="G530" t="inlineStr">
        <is>
          <t>@SBICard_Connect please check and I need immediate action on this. I am tired of using sbi credit card it's the wor</t>
        </is>
      </c>
      <c r="H530" t="n">
        <v>0</v>
      </c>
      <c r="I530" t="n">
        <v>0</v>
      </c>
      <c r="J530" t="n">
        <v>0</v>
      </c>
      <c r="K530" t="inlineStr">
        <is>
          <t>https://github.com/kyasanur/Sentiment-Analysis-on-Credit-Cards-using-Online-Reviews</t>
        </is>
      </c>
      <c r="L530" t="n">
        <v>-1</v>
      </c>
      <c r="M530" t="inlineStr">
        <is>
          <t>Negative</t>
        </is>
      </c>
      <c r="N530" t="inlineStr">
        <is>
          <t>2022-02</t>
        </is>
      </c>
      <c r="O530" t="n">
        <v>3196</v>
      </c>
    </row>
    <row r="531">
      <c r="A531" t="inlineStr">
        <is>
          <t>TW0530</t>
        </is>
      </c>
      <c r="B531" t="inlineStr">
        <is>
          <t>HDFC Bank</t>
        </is>
      </c>
      <c r="C531" t="inlineStr">
        <is>
          <t>Explicit card name not consistently available</t>
        </is>
      </c>
      <c r="D531" t="inlineStr">
        <is>
          <t>Published GitHub Twitter dataset</t>
        </is>
      </c>
      <c r="E531" t="inlineStr">
        <is>
          <t>twitter_mention</t>
        </is>
      </c>
      <c r="F531" s="2" t="n">
        <v>44595.37986111111</v>
      </c>
      <c r="G531" t="inlineStr">
        <is>
          <t>Dear @HDFC_Bank, Fraudsters are calling from 9355728290 using your name to scam credit card customers. Just receive</t>
        </is>
      </c>
      <c r="H531" t="n">
        <v>0</v>
      </c>
      <c r="I531" t="n">
        <v>0</v>
      </c>
      <c r="J531" t="n">
        <v>0</v>
      </c>
      <c r="K531" t="inlineStr">
        <is>
          <t>https://github.com/kyasanur/Sentiment-Analysis-on-Credit-Cards-using-Online-Reviews</t>
        </is>
      </c>
      <c r="L531" t="n">
        <v>-1</v>
      </c>
      <c r="M531" t="inlineStr">
        <is>
          <t>Negative</t>
        </is>
      </c>
      <c r="N531" t="inlineStr">
        <is>
          <t>2022-02</t>
        </is>
      </c>
      <c r="O531" t="n">
        <v>3196</v>
      </c>
    </row>
    <row r="532">
      <c r="A532" t="inlineStr">
        <is>
          <t>TW0531</t>
        </is>
      </c>
      <c r="B532" t="inlineStr">
        <is>
          <t>Axis Bank</t>
        </is>
      </c>
      <c r="C532" t="inlineStr">
        <is>
          <t>Explicit card name not consistently available</t>
        </is>
      </c>
      <c r="D532" t="inlineStr">
        <is>
          <t>Published GitHub Twitter dataset</t>
        </is>
      </c>
      <c r="E532" t="inlineStr">
        <is>
          <t>twitter_mention</t>
        </is>
      </c>
      <c r="F532" s="2" t="n">
        <v>44595.3875</v>
      </c>
      <c r="G532" t="inlineStr">
        <is>
          <t>More I discuss &amp;amp; read views about Axis Magnus Credit Card, the more I am convinced that Axis Magnus is not a suitab</t>
        </is>
      </c>
      <c r="H532" t="n">
        <v>0</v>
      </c>
      <c r="I532" t="n">
        <v>38</v>
      </c>
      <c r="J532" t="n">
        <v>38</v>
      </c>
      <c r="K532" t="inlineStr">
        <is>
          <t>https://github.com/kyasanur/Sentiment-Analysis-on-Credit-Cards-using-Online-Reviews</t>
        </is>
      </c>
      <c r="L532" t="n">
        <v>0</v>
      </c>
      <c r="M532" t="inlineStr">
        <is>
          <t>Neutral</t>
        </is>
      </c>
      <c r="N532" t="inlineStr">
        <is>
          <t>2022-02</t>
        </is>
      </c>
      <c r="O532" t="n">
        <v>3196</v>
      </c>
    </row>
    <row r="533">
      <c r="A533" t="inlineStr">
        <is>
          <t>TW0532</t>
        </is>
      </c>
      <c r="B533" t="inlineStr">
        <is>
          <t>SBI Card</t>
        </is>
      </c>
      <c r="C533" t="inlineStr">
        <is>
          <t>Explicit card name not consistently available</t>
        </is>
      </c>
      <c r="D533" t="inlineStr">
        <is>
          <t>Published GitHub Twitter dataset</t>
        </is>
      </c>
      <c r="E533" t="inlineStr">
        <is>
          <t>twitter_mention</t>
        </is>
      </c>
      <c r="F533" s="2" t="n">
        <v>44595.47013888889</v>
      </c>
      <c r="G533" t="inlineStr">
        <is>
          <t>@SBICard_Connect @TheOfficialSBI Thankyou for your interest in SBI Credit Card(APPCODE xxxxxx). Please send this</t>
        </is>
      </c>
      <c r="H533" t="n">
        <v>0</v>
      </c>
      <c r="I533" t="n">
        <v>0</v>
      </c>
      <c r="J533" t="n">
        <v>0</v>
      </c>
      <c r="K533" t="inlineStr">
        <is>
          <t>https://github.com/kyasanur/Sentiment-Analysis-on-Credit-Cards-using-Online-Reviews</t>
        </is>
      </c>
      <c r="L533" t="n">
        <v>0</v>
      </c>
      <c r="M533" t="inlineStr">
        <is>
          <t>Neutral</t>
        </is>
      </c>
      <c r="N533" t="inlineStr">
        <is>
          <t>2022-02</t>
        </is>
      </c>
      <c r="O533" t="n">
        <v>3196</v>
      </c>
    </row>
    <row r="534">
      <c r="A534" t="inlineStr">
        <is>
          <t>TW0533</t>
        </is>
      </c>
      <c r="B534" t="inlineStr">
        <is>
          <t>SBI Card</t>
        </is>
      </c>
      <c r="C534" t="inlineStr">
        <is>
          <t>Explicit card name not consistently available</t>
        </is>
      </c>
      <c r="D534" t="inlineStr">
        <is>
          <t>Published GitHub Twitter dataset</t>
        </is>
      </c>
      <c r="E534" t="inlineStr">
        <is>
          <t>twitter_mention</t>
        </is>
      </c>
      <c r="F534" s="2" t="n">
        <v>44595.47222222222</v>
      </c>
      <c r="G534" t="inlineStr">
        <is>
          <t>@TheOfficialSBI I dont have any sbi credit card nor I have applied for it. Why am I getting such messages for emai</t>
        </is>
      </c>
      <c r="H534" t="n">
        <v>0</v>
      </c>
      <c r="I534" t="n">
        <v>0</v>
      </c>
      <c r="J534" t="n">
        <v>0</v>
      </c>
      <c r="K534" t="inlineStr">
        <is>
          <t>https://github.com/kyasanur/Sentiment-Analysis-on-Credit-Cards-using-Online-Reviews</t>
        </is>
      </c>
      <c r="L534" t="n">
        <v>0</v>
      </c>
      <c r="M534" t="inlineStr">
        <is>
          <t>Neutral</t>
        </is>
      </c>
      <c r="N534" t="inlineStr">
        <is>
          <t>2022-02</t>
        </is>
      </c>
      <c r="O534" t="n">
        <v>3196</v>
      </c>
    </row>
    <row r="535">
      <c r="A535" t="inlineStr">
        <is>
          <t>TW0534</t>
        </is>
      </c>
      <c r="B535" t="inlineStr">
        <is>
          <t>Axis Bank</t>
        </is>
      </c>
      <c r="C535" t="inlineStr">
        <is>
          <t>Explicit card name not consistently available</t>
        </is>
      </c>
      <c r="D535" t="inlineStr">
        <is>
          <t>Published GitHub Twitter dataset</t>
        </is>
      </c>
      <c r="E535" t="inlineStr">
        <is>
          <t>twitter_mention</t>
        </is>
      </c>
      <c r="F535" s="2" t="n">
        <v>44595.50625</v>
      </c>
      <c r="G535" t="inlineStr">
        <is>
          <t>Axis Ace: W.e.f. March 15th, 2022, cashback shall not be eligible for payments made towards rent (MCC 6513)</t>
        </is>
      </c>
      <c r="H535" t="n">
        <v>1</v>
      </c>
      <c r="I535" t="n">
        <v>1</v>
      </c>
      <c r="J535" t="n">
        <v>2</v>
      </c>
      <c r="K535" t="inlineStr">
        <is>
          <t>https://github.com/kyasanur/Sentiment-Analysis-on-Credit-Cards-using-Online-Reviews</t>
        </is>
      </c>
      <c r="L535" t="n">
        <v>1</v>
      </c>
      <c r="M535" t="inlineStr">
        <is>
          <t>Positive</t>
        </is>
      </c>
      <c r="N535" t="inlineStr">
        <is>
          <t>2022-02</t>
        </is>
      </c>
      <c r="O535" t="n">
        <v>3196</v>
      </c>
    </row>
    <row r="536">
      <c r="A536" t="inlineStr">
        <is>
          <t>TW0535</t>
        </is>
      </c>
      <c r="B536" t="inlineStr">
        <is>
          <t>ICICI Bank</t>
        </is>
      </c>
      <c r="C536" t="inlineStr">
        <is>
          <t>Explicit card name not consistently available</t>
        </is>
      </c>
      <c r="D536" t="inlineStr">
        <is>
          <t>Published GitHub Twitter dataset</t>
        </is>
      </c>
      <c r="E536" t="inlineStr">
        <is>
          <t>twitter_mention</t>
        </is>
      </c>
      <c r="F536" s="2" t="n">
        <v>44595.53263888889</v>
      </c>
      <c r="G536" t="inlineStr">
        <is>
          <t>@UdayKir_021 @drprashantmish6 Great.. a credit card has been issued to your name, please visit ICICI Bank soon.</t>
        </is>
      </c>
      <c r="H536" t="n">
        <v>0</v>
      </c>
      <c r="I536" t="n">
        <v>3</v>
      </c>
      <c r="J536" t="n">
        <v>3</v>
      </c>
      <c r="K536" t="inlineStr">
        <is>
          <t>https://github.com/kyasanur/Sentiment-Analysis-on-Credit-Cards-using-Online-Reviews</t>
        </is>
      </c>
      <c r="L536" t="n">
        <v>1</v>
      </c>
      <c r="M536" t="inlineStr">
        <is>
          <t>Positive</t>
        </is>
      </c>
      <c r="N536" t="inlineStr">
        <is>
          <t>2022-02</t>
        </is>
      </c>
      <c r="O536" t="n">
        <v>3196</v>
      </c>
    </row>
    <row r="537">
      <c r="A537" t="inlineStr">
        <is>
          <t>TW0536</t>
        </is>
      </c>
      <c r="B537" t="inlineStr">
        <is>
          <t>HDFC Bank</t>
        </is>
      </c>
      <c r="C537" t="inlineStr">
        <is>
          <t>Explicit card name not consistently available</t>
        </is>
      </c>
      <c r="D537" t="inlineStr">
        <is>
          <t>Published GitHub Twitter dataset</t>
        </is>
      </c>
      <c r="E537" t="inlineStr">
        <is>
          <t>twitter_mention</t>
        </is>
      </c>
      <c r="F537" s="2" t="n">
        <v>44595.55</v>
      </c>
      <c r="G537" t="inlineStr">
        <is>
          <t>@HDFC_Bank @HDFCBank_Cares I am hdfc credit card holder, I want priority pass for airport lounge. Kindly help.</t>
        </is>
      </c>
      <c r="H537" t="n">
        <v>0</v>
      </c>
      <c r="I537" t="n">
        <v>0</v>
      </c>
      <c r="J537" t="n">
        <v>0</v>
      </c>
      <c r="K537" t="inlineStr">
        <is>
          <t>https://github.com/kyasanur/Sentiment-Analysis-on-Credit-Cards-using-Online-Reviews</t>
        </is>
      </c>
      <c r="L537" t="n">
        <v>1</v>
      </c>
      <c r="M537" t="inlineStr">
        <is>
          <t>Positive</t>
        </is>
      </c>
      <c r="N537" t="inlineStr">
        <is>
          <t>2022-02</t>
        </is>
      </c>
      <c r="O537" t="n">
        <v>3196</v>
      </c>
    </row>
    <row r="538">
      <c r="A538" t="inlineStr">
        <is>
          <t>TW0537</t>
        </is>
      </c>
      <c r="B538" t="inlineStr">
        <is>
          <t>HDFC Bank</t>
        </is>
      </c>
      <c r="C538" t="inlineStr">
        <is>
          <t>Explicit card name not consistently available</t>
        </is>
      </c>
      <c r="D538" t="inlineStr">
        <is>
          <t>Published GitHub Twitter dataset</t>
        </is>
      </c>
      <c r="E538" t="inlineStr">
        <is>
          <t>twitter_mention</t>
        </is>
      </c>
      <c r="F538" s="2" t="n">
        <v>44595.55972222222</v>
      </c>
      <c r="G538" t="inlineStr">
        <is>
          <t>@HDFC_Bank cannot use my HDFC BANK debit or credit card for recurring transactions on a website. I understand there</t>
        </is>
      </c>
      <c r="H538" t="n">
        <v>0</v>
      </c>
      <c r="I538" t="n">
        <v>0</v>
      </c>
      <c r="J538" t="n">
        <v>0</v>
      </c>
      <c r="K538" t="inlineStr">
        <is>
          <t>https://github.com/kyasanur/Sentiment-Analysis-on-Credit-Cards-using-Online-Reviews</t>
        </is>
      </c>
      <c r="L538" t="n">
        <v>0</v>
      </c>
      <c r="M538" t="inlineStr">
        <is>
          <t>Neutral</t>
        </is>
      </c>
      <c r="N538" t="inlineStr">
        <is>
          <t>2022-02</t>
        </is>
      </c>
      <c r="O538" t="n">
        <v>3196</v>
      </c>
    </row>
    <row r="539">
      <c r="A539" t="inlineStr">
        <is>
          <t>TW0538</t>
        </is>
      </c>
      <c r="B539" t="inlineStr">
        <is>
          <t>ICICI Bank</t>
        </is>
      </c>
      <c r="C539" t="inlineStr">
        <is>
          <t>Explicit card name not consistently available</t>
        </is>
      </c>
      <c r="D539" t="inlineStr">
        <is>
          <t>Published GitHub Twitter dataset</t>
        </is>
      </c>
      <c r="E539" t="inlineStr">
        <is>
          <t>twitter_mention</t>
        </is>
      </c>
      <c r="F539" s="2" t="n">
        <v>44595.57708333333</v>
      </c>
      <c r="G539" t="inlineStr">
        <is>
          <t>Not satisfy with customer care, ICICI bank credit card and ICICI Lombard They both are cheated me Not refund my mo</t>
        </is>
      </c>
      <c r="H539" t="n">
        <v>0</v>
      </c>
      <c r="I539" t="n">
        <v>1</v>
      </c>
      <c r="J539" t="n">
        <v>1</v>
      </c>
      <c r="K539" t="inlineStr">
        <is>
          <t>https://github.com/kyasanur/Sentiment-Analysis-on-Credit-Cards-using-Online-Reviews</t>
        </is>
      </c>
      <c r="L539" t="n">
        <v>1</v>
      </c>
      <c r="M539" t="inlineStr">
        <is>
          <t>Positive</t>
        </is>
      </c>
      <c r="N539" t="inlineStr">
        <is>
          <t>2022-02</t>
        </is>
      </c>
      <c r="O539" t="n">
        <v>3196</v>
      </c>
    </row>
    <row r="540">
      <c r="A540" t="inlineStr">
        <is>
          <t>TW0539</t>
        </is>
      </c>
      <c r="B540" t="inlineStr">
        <is>
          <t>HDFC Bank</t>
        </is>
      </c>
      <c r="C540" t="inlineStr">
        <is>
          <t>Explicit card name not consistently available</t>
        </is>
      </c>
      <c r="D540" t="inlineStr">
        <is>
          <t>Published GitHub Twitter dataset</t>
        </is>
      </c>
      <c r="E540" t="inlineStr">
        <is>
          <t>twitter_mention</t>
        </is>
      </c>
      <c r="F540" s="2" t="n">
        <v>44595.58263888889</v>
      </c>
      <c r="G540" t="inlineStr">
        <is>
          <t>@drprashantmish6 @AshwiniVaishnaw @TRAI @HDFCBank_Cares @HDFC_Bank @PMOIndia That is why company in profit...Never take any credit card....</t>
        </is>
      </c>
      <c r="H540" t="n">
        <v>0</v>
      </c>
      <c r="I540" t="n">
        <v>0</v>
      </c>
      <c r="J540" t="n">
        <v>0</v>
      </c>
      <c r="K540" t="inlineStr">
        <is>
          <t>https://github.com/kyasanur/Sentiment-Analysis-on-Credit-Cards-using-Online-Reviews</t>
        </is>
      </c>
      <c r="L540" t="n">
        <v>0</v>
      </c>
      <c r="M540" t="inlineStr">
        <is>
          <t>Neutral</t>
        </is>
      </c>
      <c r="N540" t="inlineStr">
        <is>
          <t>2022-02</t>
        </is>
      </c>
      <c r="O540" t="n">
        <v>3196</v>
      </c>
    </row>
    <row r="541">
      <c r="A541" t="inlineStr">
        <is>
          <t>TW0540</t>
        </is>
      </c>
      <c r="B541" t="inlineStr">
        <is>
          <t>HDFC Bank</t>
        </is>
      </c>
      <c r="C541" t="inlineStr">
        <is>
          <t>Explicit card name not consistently available</t>
        </is>
      </c>
      <c r="D541" t="inlineStr">
        <is>
          <t>Published GitHub Twitter dataset</t>
        </is>
      </c>
      <c r="E541" t="inlineStr">
        <is>
          <t>twitter_mention</t>
        </is>
      </c>
      <c r="F541" s="2" t="n">
        <v>44595.62222222222</v>
      </c>
      <c r="G541" t="inlineStr">
        <is>
          <t>@HDFCBank_Cares @HDFC_Bank Iam writing this on the harrasment Phone calls of my credit card 6months back you peopl</t>
        </is>
      </c>
      <c r="H541" t="n">
        <v>0</v>
      </c>
      <c r="I541" t="n">
        <v>0</v>
      </c>
      <c r="J541" t="n">
        <v>0</v>
      </c>
      <c r="K541" t="inlineStr">
        <is>
          <t>https://github.com/kyasanur/Sentiment-Analysis-on-Credit-Cards-using-Online-Reviews</t>
        </is>
      </c>
      <c r="L541" t="n">
        <v>0</v>
      </c>
      <c r="M541" t="inlineStr">
        <is>
          <t>Neutral</t>
        </is>
      </c>
      <c r="N541" t="inlineStr">
        <is>
          <t>2022-02</t>
        </is>
      </c>
      <c r="O541" t="n">
        <v>3196</v>
      </c>
    </row>
    <row r="542">
      <c r="A542" t="inlineStr">
        <is>
          <t>TW0541</t>
        </is>
      </c>
      <c r="B542" t="inlineStr">
        <is>
          <t>HDFC Bank</t>
        </is>
      </c>
      <c r="C542" t="inlineStr">
        <is>
          <t>Explicit card name not consistently available</t>
        </is>
      </c>
      <c r="D542" t="inlineStr">
        <is>
          <t>Published GitHub Twitter dataset</t>
        </is>
      </c>
      <c r="E542" t="inlineStr">
        <is>
          <t>twitter_mention</t>
        </is>
      </c>
      <c r="F542" s="2" t="n">
        <v>44595.65625</v>
      </c>
      <c r="G542" t="inlineStr">
        <is>
          <t>If youre looking for a Credit Card, the HDFC Millennia card currently gives the best cash backs in the Indian Market.</t>
        </is>
      </c>
      <c r="H542" t="n">
        <v>0</v>
      </c>
      <c r="I542" t="n">
        <v>4</v>
      </c>
      <c r="J542" t="n">
        <v>4</v>
      </c>
      <c r="K542" t="inlineStr">
        <is>
          <t>https://github.com/kyasanur/Sentiment-Analysis-on-Credit-Cards-using-Online-Reviews</t>
        </is>
      </c>
      <c r="L542" t="n">
        <v>1</v>
      </c>
      <c r="M542" t="inlineStr">
        <is>
          <t>Positive</t>
        </is>
      </c>
      <c r="N542" t="inlineStr">
        <is>
          <t>2022-02</t>
        </is>
      </c>
      <c r="O542" t="n">
        <v>3196</v>
      </c>
    </row>
    <row r="543">
      <c r="A543" t="inlineStr">
        <is>
          <t>TW0542</t>
        </is>
      </c>
      <c r="B543" t="inlineStr">
        <is>
          <t>HDFC Bank</t>
        </is>
      </c>
      <c r="C543" t="inlineStr">
        <is>
          <t>Explicit card name not consistently available</t>
        </is>
      </c>
      <c r="D543" t="inlineStr">
        <is>
          <t>Published GitHub Twitter dataset</t>
        </is>
      </c>
      <c r="E543" t="inlineStr">
        <is>
          <t>twitter_mention</t>
        </is>
      </c>
      <c r="F543" s="2" t="n">
        <v>44595.68402777778</v>
      </c>
      <c r="G543" t="inlineStr">
        <is>
          <t>Worse service received frm @HDFC_Bank credit card executive. I had applied my credit card application through onlin</t>
        </is>
      </c>
      <c r="H543" t="n">
        <v>0</v>
      </c>
      <c r="I543" t="n">
        <v>0</v>
      </c>
      <c r="J543" t="n">
        <v>0</v>
      </c>
      <c r="K543" t="inlineStr">
        <is>
          <t>https://github.com/kyasanur/Sentiment-Analysis-on-Credit-Cards-using-Online-Reviews</t>
        </is>
      </c>
      <c r="L543" t="n">
        <v>-1</v>
      </c>
      <c r="M543" t="inlineStr">
        <is>
          <t>Negative</t>
        </is>
      </c>
      <c r="N543" t="inlineStr">
        <is>
          <t>2022-02</t>
        </is>
      </c>
      <c r="O543" t="n">
        <v>3196</v>
      </c>
    </row>
    <row r="544">
      <c r="A544" t="inlineStr">
        <is>
          <t>TW0543</t>
        </is>
      </c>
      <c r="B544" t="inlineStr">
        <is>
          <t>HDFC Bank</t>
        </is>
      </c>
      <c r="C544" t="inlineStr">
        <is>
          <t>Explicit card name not consistently available</t>
        </is>
      </c>
      <c r="D544" t="inlineStr">
        <is>
          <t>Published GitHub Twitter dataset</t>
        </is>
      </c>
      <c r="E544" t="inlineStr">
        <is>
          <t>twitter_mention</t>
        </is>
      </c>
      <c r="F544" s="2" t="n">
        <v>44595.68680555555</v>
      </c>
      <c r="G544" t="inlineStr">
        <is>
          <t>HDFC credit card executive talk very rudely and threaten me. Surprise to see such behaviour from one of the biggest</t>
        </is>
      </c>
      <c r="H544" t="n">
        <v>0</v>
      </c>
      <c r="I544" t="n">
        <v>0</v>
      </c>
      <c r="J544" t="n">
        <v>0</v>
      </c>
      <c r="K544" t="inlineStr">
        <is>
          <t>https://github.com/kyasanur/Sentiment-Analysis-on-Credit-Cards-using-Online-Reviews</t>
        </is>
      </c>
      <c r="L544" t="n">
        <v>-1</v>
      </c>
      <c r="M544" t="inlineStr">
        <is>
          <t>Negative</t>
        </is>
      </c>
      <c r="N544" t="inlineStr">
        <is>
          <t>2022-02</t>
        </is>
      </c>
      <c r="O544" t="n">
        <v>3196</v>
      </c>
    </row>
    <row r="545">
      <c r="A545" t="inlineStr">
        <is>
          <t>TW0544</t>
        </is>
      </c>
      <c r="B545" t="inlineStr">
        <is>
          <t>SBI Card</t>
        </is>
      </c>
      <c r="C545" t="inlineStr">
        <is>
          <t>Explicit card name not consistently available</t>
        </is>
      </c>
      <c r="D545" t="inlineStr">
        <is>
          <t>Published GitHub Twitter dataset</t>
        </is>
      </c>
      <c r="E545" t="inlineStr">
        <is>
          <t>twitter_mention</t>
        </is>
      </c>
      <c r="F545" s="2" t="n">
        <v>44595.69444444445</v>
      </c>
      <c r="G545" t="inlineStr">
        <is>
          <t>@SBICard_Connect Dear SBI Card connect as per your guidance i shared my contact details on your msg but not receive</t>
        </is>
      </c>
      <c r="H545" t="n">
        <v>0</v>
      </c>
      <c r="I545" t="n">
        <v>0</v>
      </c>
      <c r="J545" t="n">
        <v>0</v>
      </c>
      <c r="K545" t="inlineStr">
        <is>
          <t>https://github.com/kyasanur/Sentiment-Analysis-on-Credit-Cards-using-Online-Reviews</t>
        </is>
      </c>
      <c r="L545" t="n">
        <v>1</v>
      </c>
      <c r="M545" t="inlineStr">
        <is>
          <t>Positive</t>
        </is>
      </c>
      <c r="N545" t="inlineStr">
        <is>
          <t>2022-02</t>
        </is>
      </c>
      <c r="O545" t="n">
        <v>3196</v>
      </c>
    </row>
    <row r="546">
      <c r="A546" t="inlineStr">
        <is>
          <t>TW0545</t>
        </is>
      </c>
      <c r="B546" t="inlineStr">
        <is>
          <t>HDFC Bank</t>
        </is>
      </c>
      <c r="C546" t="inlineStr">
        <is>
          <t>Explicit card name not consistently available</t>
        </is>
      </c>
      <c r="D546" t="inlineStr">
        <is>
          <t>Published GitHub Twitter dataset</t>
        </is>
      </c>
      <c r="E546" t="inlineStr">
        <is>
          <t>twitter_mention</t>
        </is>
      </c>
      <c r="F546" s="2" t="n">
        <v>44595.72569444445</v>
      </c>
      <c r="G546" t="inlineStr">
        <is>
          <t>@HDFCBank_Cares @HDFC_Bank For changing just credit card mailing address, you want us to courier hard copy of form</t>
        </is>
      </c>
      <c r="H546" t="n">
        <v>0</v>
      </c>
      <c r="I546" t="n">
        <v>0</v>
      </c>
      <c r="J546" t="n">
        <v>0</v>
      </c>
      <c r="K546" t="inlineStr">
        <is>
          <t>https://github.com/kyasanur/Sentiment-Analysis-on-Credit-Cards-using-Online-Reviews</t>
        </is>
      </c>
      <c r="L546" t="n">
        <v>-1</v>
      </c>
      <c r="M546" t="inlineStr">
        <is>
          <t>Negative</t>
        </is>
      </c>
      <c r="N546" t="inlineStr">
        <is>
          <t>2022-02</t>
        </is>
      </c>
      <c r="O546" t="n">
        <v>3196</v>
      </c>
    </row>
    <row r="547">
      <c r="A547" t="inlineStr">
        <is>
          <t>TW0546</t>
        </is>
      </c>
      <c r="B547" t="inlineStr">
        <is>
          <t>ICICI Bank</t>
        </is>
      </c>
      <c r="C547" t="inlineStr">
        <is>
          <t>Explicit card name not consistently available</t>
        </is>
      </c>
      <c r="D547" t="inlineStr">
        <is>
          <t>Published GitHub Twitter dataset</t>
        </is>
      </c>
      <c r="E547" t="inlineStr">
        <is>
          <t>twitter_mention</t>
        </is>
      </c>
      <c r="F547" s="2" t="n">
        <v>44595.73611111111</v>
      </c>
      <c r="G547" t="inlineStr">
        <is>
          <t>icicibank icicidirect Hello ICICI team , There are few credit card and personal loan account of other customer is</t>
        </is>
      </c>
      <c r="H547" t="n">
        <v>3</v>
      </c>
      <c r="I547" t="n">
        <v>1</v>
      </c>
      <c r="J547" t="n">
        <v>4</v>
      </c>
      <c r="K547" t="inlineStr">
        <is>
          <t>https://github.com/kyasanur/Sentiment-Analysis-on-Credit-Cards-using-Online-Reviews</t>
        </is>
      </c>
      <c r="L547" t="n">
        <v>0</v>
      </c>
      <c r="M547" t="inlineStr">
        <is>
          <t>Neutral</t>
        </is>
      </c>
      <c r="N547" t="inlineStr">
        <is>
          <t>2022-02</t>
        </is>
      </c>
      <c r="O547" t="n">
        <v>3196</v>
      </c>
    </row>
    <row r="548">
      <c r="A548" t="inlineStr">
        <is>
          <t>TW0547</t>
        </is>
      </c>
      <c r="B548" t="inlineStr">
        <is>
          <t>HDFC Bank</t>
        </is>
      </c>
      <c r="C548" t="inlineStr">
        <is>
          <t>Explicit card name not consistently available</t>
        </is>
      </c>
      <c r="D548" t="inlineStr">
        <is>
          <t>Published GitHub Twitter dataset</t>
        </is>
      </c>
      <c r="E548" t="inlineStr">
        <is>
          <t>twitter_mention</t>
        </is>
      </c>
      <c r="F548" s="2" t="n">
        <v>44595.75694444445</v>
      </c>
      <c r="G548" t="inlineStr">
        <is>
          <t>After 3 months n all proper docs submission @HDFC_Bank is STILL processing my Credit Card request! Not sure how pat</t>
        </is>
      </c>
      <c r="H548" t="n">
        <v>0</v>
      </c>
      <c r="I548" t="n">
        <v>0</v>
      </c>
      <c r="J548" t="n">
        <v>0</v>
      </c>
      <c r="K548" t="inlineStr">
        <is>
          <t>https://github.com/kyasanur/Sentiment-Analysis-on-Credit-Cards-using-Online-Reviews</t>
        </is>
      </c>
      <c r="L548" t="n">
        <v>1</v>
      </c>
      <c r="M548" t="inlineStr">
        <is>
          <t>Positive</t>
        </is>
      </c>
      <c r="N548" t="inlineStr">
        <is>
          <t>2022-02</t>
        </is>
      </c>
      <c r="O548" t="n">
        <v>3196</v>
      </c>
    </row>
    <row r="549">
      <c r="A549" t="inlineStr">
        <is>
          <t>TW0548</t>
        </is>
      </c>
      <c r="B549" t="inlineStr">
        <is>
          <t>SBI Card</t>
        </is>
      </c>
      <c r="C549" t="inlineStr">
        <is>
          <t>Explicit card name not consistently available</t>
        </is>
      </c>
      <c r="D549" t="inlineStr">
        <is>
          <t>Published GitHub Twitter dataset</t>
        </is>
      </c>
      <c r="E549" t="inlineStr">
        <is>
          <t>twitter_mention</t>
        </is>
      </c>
      <c r="F549" s="2" t="n">
        <v>44595.77152777778</v>
      </c>
      <c r="G549" t="inlineStr">
        <is>
          <t>@RanvirShorey @RBI @RBIsays @RanvirShorey The bank is misinforming you! You can get an SBI credit card and use it a</t>
        </is>
      </c>
      <c r="H549" t="n">
        <v>0</v>
      </c>
      <c r="I549" t="n">
        <v>2</v>
      </c>
      <c r="J549" t="n">
        <v>2</v>
      </c>
      <c r="K549" t="inlineStr">
        <is>
          <t>https://github.com/kyasanur/Sentiment-Analysis-on-Credit-Cards-using-Online-Reviews</t>
        </is>
      </c>
      <c r="L549" t="n">
        <v>0</v>
      </c>
      <c r="M549" t="inlineStr">
        <is>
          <t>Neutral</t>
        </is>
      </c>
      <c r="N549" t="inlineStr">
        <is>
          <t>2022-02</t>
        </is>
      </c>
      <c r="O549" t="n">
        <v>3196</v>
      </c>
    </row>
    <row r="550">
      <c r="A550" t="inlineStr">
        <is>
          <t>TW0549</t>
        </is>
      </c>
      <c r="B550" t="inlineStr">
        <is>
          <t>HDFC Bank</t>
        </is>
      </c>
      <c r="C550" t="inlineStr">
        <is>
          <t>Explicit card name not consistently available</t>
        </is>
      </c>
      <c r="D550" t="inlineStr">
        <is>
          <t>Published GitHub Twitter dataset</t>
        </is>
      </c>
      <c r="E550" t="inlineStr">
        <is>
          <t>twitter_mention</t>
        </is>
      </c>
      <c r="F550" s="2" t="n">
        <v>44595.78402777778</v>
      </c>
      <c r="G550" t="inlineStr">
        <is>
          <t>Name of the Service Brand you have associated for more than 10 years? I have 3: HDFC Bank Credit Card - 12 yrs &amp;amp; Co</t>
        </is>
      </c>
      <c r="H550" t="n">
        <v>6</v>
      </c>
      <c r="I550" t="n">
        <v>257</v>
      </c>
      <c r="J550" t="n">
        <v>263</v>
      </c>
      <c r="K550" t="inlineStr">
        <is>
          <t>https://github.com/kyasanur/Sentiment-Analysis-on-Credit-Cards-using-Online-Reviews</t>
        </is>
      </c>
      <c r="L550" t="n">
        <v>0</v>
      </c>
      <c r="M550" t="inlineStr">
        <is>
          <t>Neutral</t>
        </is>
      </c>
      <c r="N550" t="inlineStr">
        <is>
          <t>2022-02</t>
        </is>
      </c>
      <c r="O550" t="n">
        <v>3196</v>
      </c>
    </row>
    <row r="551">
      <c r="A551" t="inlineStr">
        <is>
          <t>TW0550</t>
        </is>
      </c>
      <c r="B551" t="inlineStr">
        <is>
          <t>SBI Card</t>
        </is>
      </c>
      <c r="C551" t="inlineStr">
        <is>
          <t>Explicit card name not consistently available</t>
        </is>
      </c>
      <c r="D551" t="inlineStr">
        <is>
          <t>Published GitHub Twitter dataset</t>
        </is>
      </c>
      <c r="E551" t="inlineStr">
        <is>
          <t>twitter_mention</t>
        </is>
      </c>
      <c r="F551" s="2" t="n">
        <v>44596.07013888889</v>
      </c>
      <c r="G551" t="inlineStr">
        <is>
          <t>@DCP_CCC_Delhi @Cybercellindia @GoI_MeitY @SBICard_Connect 99490 rupees frouding case through SBI credit card cus</t>
        </is>
      </c>
      <c r="H551" t="n">
        <v>0</v>
      </c>
      <c r="I551" t="n">
        <v>0</v>
      </c>
      <c r="J551" t="n">
        <v>0</v>
      </c>
      <c r="K551" t="inlineStr">
        <is>
          <t>https://github.com/kyasanur/Sentiment-Analysis-on-Credit-Cards-using-Online-Reviews</t>
        </is>
      </c>
      <c r="L551" t="n">
        <v>0</v>
      </c>
      <c r="M551" t="inlineStr">
        <is>
          <t>Neutral</t>
        </is>
      </c>
      <c r="N551" t="inlineStr">
        <is>
          <t>2022-02</t>
        </is>
      </c>
      <c r="O551" t="n">
        <v>3196</v>
      </c>
    </row>
    <row r="552">
      <c r="A552" t="inlineStr">
        <is>
          <t>TW0551</t>
        </is>
      </c>
      <c r="B552" t="inlineStr">
        <is>
          <t>HDFC Bank</t>
        </is>
      </c>
      <c r="C552" t="inlineStr">
        <is>
          <t>Explicit card name not consistently available</t>
        </is>
      </c>
      <c r="D552" t="inlineStr">
        <is>
          <t>Published GitHub Twitter dataset</t>
        </is>
      </c>
      <c r="E552" t="inlineStr">
        <is>
          <t>twitter_mention</t>
        </is>
      </c>
      <c r="F552" s="2" t="n">
        <v>44596.08125</v>
      </c>
      <c r="G552" t="inlineStr">
        <is>
          <t>@HDFCBank_Cares Why HDFC sending me Credit Card again &amp;amp; Again without apply</t>
        </is>
      </c>
      <c r="H552" t="n">
        <v>0</v>
      </c>
      <c r="I552" t="n">
        <v>0</v>
      </c>
      <c r="J552" t="n">
        <v>0</v>
      </c>
      <c r="K552" t="inlineStr">
        <is>
          <t>https://github.com/kyasanur/Sentiment-Analysis-on-Credit-Cards-using-Online-Reviews</t>
        </is>
      </c>
      <c r="L552" t="n">
        <v>0</v>
      </c>
      <c r="M552" t="inlineStr">
        <is>
          <t>Neutral</t>
        </is>
      </c>
      <c r="N552" t="inlineStr">
        <is>
          <t>2022-02</t>
        </is>
      </c>
      <c r="O552" t="n">
        <v>3196</v>
      </c>
    </row>
    <row r="553">
      <c r="A553" t="inlineStr">
        <is>
          <t>TW0552</t>
        </is>
      </c>
      <c r="B553" t="inlineStr">
        <is>
          <t>SBI Card</t>
        </is>
      </c>
      <c r="C553" t="inlineStr">
        <is>
          <t>Explicit card name not consistently available</t>
        </is>
      </c>
      <c r="D553" t="inlineStr">
        <is>
          <t>Published GitHub Twitter dataset</t>
        </is>
      </c>
      <c r="E553" t="inlineStr">
        <is>
          <t>twitter_mention</t>
        </is>
      </c>
      <c r="F553" s="2" t="n">
        <v>44596.09444444445</v>
      </c>
      <c r="G553" t="inlineStr">
        <is>
          <t>@TheOfficialSBI 99490 rupees frouding case through SBI credit card customer care number(call recording available)</t>
        </is>
      </c>
      <c r="H553" t="n">
        <v>0</v>
      </c>
      <c r="I553" t="n">
        <v>0</v>
      </c>
      <c r="J553" t="n">
        <v>0</v>
      </c>
      <c r="K553" t="inlineStr">
        <is>
          <t>https://github.com/kyasanur/Sentiment-Analysis-on-Credit-Cards-using-Online-Reviews</t>
        </is>
      </c>
      <c r="L553" t="n">
        <v>1</v>
      </c>
      <c r="M553" t="inlineStr">
        <is>
          <t>Positive</t>
        </is>
      </c>
      <c r="N553" t="inlineStr">
        <is>
          <t>2022-02</t>
        </is>
      </c>
      <c r="O553" t="n">
        <v>3196</v>
      </c>
    </row>
    <row r="554">
      <c r="A554" t="inlineStr">
        <is>
          <t>TW0553</t>
        </is>
      </c>
      <c r="B554" t="inlineStr">
        <is>
          <t>SBI Card</t>
        </is>
      </c>
      <c r="C554" t="inlineStr">
        <is>
          <t>Explicit card name not consistently available</t>
        </is>
      </c>
      <c r="D554" t="inlineStr">
        <is>
          <t>Published GitHub Twitter dataset</t>
        </is>
      </c>
      <c r="E554" t="inlineStr">
        <is>
          <t>twitter_mention</t>
        </is>
      </c>
      <c r="F554" s="2" t="n">
        <v>44596.09583333333</v>
      </c>
      <c r="G554" t="inlineStr">
        <is>
          <t>@Kiran24Rajput Kotak bank, credit card and trading-5 years Sbi credit card -5 years</t>
        </is>
      </c>
      <c r="H554" t="n">
        <v>0</v>
      </c>
      <c r="I554" t="n">
        <v>0</v>
      </c>
      <c r="J554" t="n">
        <v>0</v>
      </c>
      <c r="K554" t="inlineStr">
        <is>
          <t>https://github.com/kyasanur/Sentiment-Analysis-on-Credit-Cards-using-Online-Reviews</t>
        </is>
      </c>
      <c r="L554" t="n">
        <v>0</v>
      </c>
      <c r="M554" t="inlineStr">
        <is>
          <t>Neutral</t>
        </is>
      </c>
      <c r="N554" t="inlineStr">
        <is>
          <t>2022-02</t>
        </is>
      </c>
      <c r="O554" t="n">
        <v>3196</v>
      </c>
    </row>
    <row r="555">
      <c r="A555" t="inlineStr">
        <is>
          <t>TW0554</t>
        </is>
      </c>
      <c r="B555" t="inlineStr">
        <is>
          <t>SBI Card</t>
        </is>
      </c>
      <c r="C555" t="inlineStr">
        <is>
          <t>Explicit card name not consistently available</t>
        </is>
      </c>
      <c r="D555" t="inlineStr">
        <is>
          <t>Published GitHub Twitter dataset</t>
        </is>
      </c>
      <c r="E555" t="inlineStr">
        <is>
          <t>twitter_mention</t>
        </is>
      </c>
      <c r="F555" s="2" t="n">
        <v>44596.09861111111</v>
      </c>
      <c r="G555" t="inlineStr">
        <is>
          <t>@cyberabadpolice @SBICard_Connect 99490 rupees frouding case through SBI credit card customer care number The case</t>
        </is>
      </c>
      <c r="H555" t="n">
        <v>0</v>
      </c>
      <c r="I555" t="n">
        <v>0</v>
      </c>
      <c r="J555" t="n">
        <v>0</v>
      </c>
      <c r="K555" t="inlineStr">
        <is>
          <t>https://github.com/kyasanur/Sentiment-Analysis-on-Credit-Cards-using-Online-Reviews</t>
        </is>
      </c>
      <c r="L555" t="n">
        <v>0</v>
      </c>
      <c r="M555" t="inlineStr">
        <is>
          <t>Neutral</t>
        </is>
      </c>
      <c r="N555" t="inlineStr">
        <is>
          <t>2022-02</t>
        </is>
      </c>
      <c r="O555" t="n">
        <v>3196</v>
      </c>
    </row>
    <row r="556">
      <c r="A556" t="inlineStr">
        <is>
          <t>TW0555</t>
        </is>
      </c>
      <c r="B556" t="inlineStr">
        <is>
          <t>SBI Card</t>
        </is>
      </c>
      <c r="C556" t="inlineStr">
        <is>
          <t>Explicit card name not consistently available</t>
        </is>
      </c>
      <c r="D556" t="inlineStr">
        <is>
          <t>Published GitHub Twitter dataset</t>
        </is>
      </c>
      <c r="E556" t="inlineStr">
        <is>
          <t>twitter_mention</t>
        </is>
      </c>
      <c r="F556" s="2" t="n">
        <v>44596.11388888889</v>
      </c>
      <c r="G556" t="inlineStr">
        <is>
          <t>@KotakBankLtd @KotakCares 99490 rupees frouding case through SBI credit card customer care number (call recording</t>
        </is>
      </c>
      <c r="H556" t="n">
        <v>0</v>
      </c>
      <c r="I556" t="n">
        <v>0</v>
      </c>
      <c r="J556" t="n">
        <v>0</v>
      </c>
      <c r="K556" t="inlineStr">
        <is>
          <t>https://github.com/kyasanur/Sentiment-Analysis-on-Credit-Cards-using-Online-Reviews</t>
        </is>
      </c>
      <c r="L556" t="n">
        <v>0</v>
      </c>
      <c r="M556" t="inlineStr">
        <is>
          <t>Neutral</t>
        </is>
      </c>
      <c r="N556" t="inlineStr">
        <is>
          <t>2022-02</t>
        </is>
      </c>
      <c r="O556" t="n">
        <v>3196</v>
      </c>
    </row>
    <row r="557">
      <c r="A557" t="inlineStr">
        <is>
          <t>TW0556</t>
        </is>
      </c>
      <c r="B557" t="inlineStr">
        <is>
          <t>HDFC Bank</t>
        </is>
      </c>
      <c r="C557" t="inlineStr">
        <is>
          <t>Explicit card name not consistently available</t>
        </is>
      </c>
      <c r="D557" t="inlineStr">
        <is>
          <t>Published GitHub Twitter dataset</t>
        </is>
      </c>
      <c r="E557" t="inlineStr">
        <is>
          <t>twitter_mention</t>
        </is>
      </c>
      <c r="F557" s="2" t="n">
        <v>44596.125</v>
      </c>
      <c r="G557" t="inlineStr">
        <is>
          <t>@HDFC_Bank @HDFCBank_Cares Due to corona time I requested my outstanding credit card balance to converted into EMI</t>
        </is>
      </c>
      <c r="H557" t="n">
        <v>0</v>
      </c>
      <c r="I557" t="n">
        <v>0</v>
      </c>
      <c r="J557" t="n">
        <v>0</v>
      </c>
      <c r="K557" t="inlineStr">
        <is>
          <t>https://github.com/kyasanur/Sentiment-Analysis-on-Credit-Cards-using-Online-Reviews</t>
        </is>
      </c>
      <c r="L557" t="n">
        <v>1</v>
      </c>
      <c r="M557" t="inlineStr">
        <is>
          <t>Positive</t>
        </is>
      </c>
      <c r="N557" t="inlineStr">
        <is>
          <t>2022-02</t>
        </is>
      </c>
      <c r="O557" t="n">
        <v>3196</v>
      </c>
    </row>
    <row r="558">
      <c r="A558" t="inlineStr">
        <is>
          <t>TW0557</t>
        </is>
      </c>
      <c r="B558" t="inlineStr">
        <is>
          <t>SBI Card</t>
        </is>
      </c>
      <c r="C558" t="inlineStr">
        <is>
          <t>Explicit card name not consistently available</t>
        </is>
      </c>
      <c r="D558" t="inlineStr">
        <is>
          <t>Published GitHub Twitter dataset</t>
        </is>
      </c>
      <c r="E558" t="inlineStr">
        <is>
          <t>twitter_mention</t>
        </is>
      </c>
      <c r="F558" s="2" t="n">
        <v>44596.12569444445</v>
      </c>
      <c r="G558" t="inlineStr">
        <is>
          <t>@ermanishkasyap @SachTakNo1 99490 rupees frouding case through SBI credit card customer care number (call recordin</t>
        </is>
      </c>
      <c r="H558" t="n">
        <v>0</v>
      </c>
      <c r="I558" t="n">
        <v>0</v>
      </c>
      <c r="J558" t="n">
        <v>0</v>
      </c>
      <c r="K558" t="inlineStr">
        <is>
          <t>https://github.com/kyasanur/Sentiment-Analysis-on-Credit-Cards-using-Online-Reviews</t>
        </is>
      </c>
      <c r="L558" t="n">
        <v>0</v>
      </c>
      <c r="M558" t="inlineStr">
        <is>
          <t>Neutral</t>
        </is>
      </c>
      <c r="N558" t="inlineStr">
        <is>
          <t>2022-02</t>
        </is>
      </c>
      <c r="O558" t="n">
        <v>3196</v>
      </c>
    </row>
    <row r="559">
      <c r="A559" t="inlineStr">
        <is>
          <t>TW0558</t>
        </is>
      </c>
      <c r="B559" t="inlineStr">
        <is>
          <t>HDFC Bank</t>
        </is>
      </c>
      <c r="C559" t="inlineStr">
        <is>
          <t>Explicit card name not consistently available</t>
        </is>
      </c>
      <c r="D559" t="inlineStr">
        <is>
          <t>Published GitHub Twitter dataset</t>
        </is>
      </c>
      <c r="E559" t="inlineStr">
        <is>
          <t>twitter_mention</t>
        </is>
      </c>
      <c r="F559" s="2" t="n">
        <v>44596.1375</v>
      </c>
      <c r="G559" t="inlineStr">
        <is>
          <t>@HDFCBank_Cares @HDFC_Bank @RBI I was promised for a rs 1000 vcher within 90 days of issuance of credit card it has</t>
        </is>
      </c>
      <c r="H559" t="n">
        <v>0</v>
      </c>
      <c r="I559" t="n">
        <v>0</v>
      </c>
      <c r="J559" t="n">
        <v>0</v>
      </c>
      <c r="K559" t="inlineStr">
        <is>
          <t>https://github.com/kyasanur/Sentiment-Analysis-on-Credit-Cards-using-Online-Reviews</t>
        </is>
      </c>
      <c r="L559" t="n">
        <v>1</v>
      </c>
      <c r="M559" t="inlineStr">
        <is>
          <t>Positive</t>
        </is>
      </c>
      <c r="N559" t="inlineStr">
        <is>
          <t>2022-02</t>
        </is>
      </c>
      <c r="O559" t="n">
        <v>3196</v>
      </c>
    </row>
    <row r="560">
      <c r="A560" t="inlineStr">
        <is>
          <t>TW0559</t>
        </is>
      </c>
      <c r="B560" t="inlineStr">
        <is>
          <t>HDFC Bank</t>
        </is>
      </c>
      <c r="C560" t="inlineStr">
        <is>
          <t>Explicit card name not consistently available</t>
        </is>
      </c>
      <c r="D560" t="inlineStr">
        <is>
          <t>Published GitHub Twitter dataset</t>
        </is>
      </c>
      <c r="E560" t="inlineStr">
        <is>
          <t>twitter_mention</t>
        </is>
      </c>
      <c r="F560" s="2" t="n">
        <v>44596.13888888889</v>
      </c>
      <c r="G560" t="inlineStr">
        <is>
          <t>@HDFC_Bank Hii I'm student, I have an account in your bank HDFC, how do I get credit card without income?</t>
        </is>
      </c>
      <c r="H560" t="n">
        <v>0</v>
      </c>
      <c r="I560" t="n">
        <v>0</v>
      </c>
      <c r="J560" t="n">
        <v>0</v>
      </c>
      <c r="K560" t="inlineStr">
        <is>
          <t>https://github.com/kyasanur/Sentiment-Analysis-on-Credit-Cards-using-Online-Reviews</t>
        </is>
      </c>
      <c r="L560" t="n">
        <v>0</v>
      </c>
      <c r="M560" t="inlineStr">
        <is>
          <t>Neutral</t>
        </is>
      </c>
      <c r="N560" t="inlineStr">
        <is>
          <t>2022-02</t>
        </is>
      </c>
      <c r="O560" t="n">
        <v>3196</v>
      </c>
    </row>
    <row r="561">
      <c r="A561" t="inlineStr">
        <is>
          <t>TW0560</t>
        </is>
      </c>
      <c r="B561" t="inlineStr">
        <is>
          <t>HDFC Bank</t>
        </is>
      </c>
      <c r="C561" t="inlineStr">
        <is>
          <t>Explicit card name not consistently available</t>
        </is>
      </c>
      <c r="D561" t="inlineStr">
        <is>
          <t>Published GitHub Twitter dataset</t>
        </is>
      </c>
      <c r="E561" t="inlineStr">
        <is>
          <t>twitter_mention</t>
        </is>
      </c>
      <c r="F561" s="2" t="n">
        <v>44596.18680555555</v>
      </c>
      <c r="G561" t="inlineStr">
        <is>
          <t>Hi @HDFC_Bank @HDFCBank_Cares @IndianOilcl I have redeemed my Hdfc Indian oil credit card points to Indian oil XTRA</t>
        </is>
      </c>
      <c r="H561" t="n">
        <v>0</v>
      </c>
      <c r="I561" t="n">
        <v>0</v>
      </c>
      <c r="J561" t="n">
        <v>0</v>
      </c>
      <c r="K561" t="inlineStr">
        <is>
          <t>https://github.com/kyasanur/Sentiment-Analysis-on-Credit-Cards-using-Online-Reviews</t>
        </is>
      </c>
      <c r="L561" t="n">
        <v>0</v>
      </c>
      <c r="M561" t="inlineStr">
        <is>
          <t>Neutral</t>
        </is>
      </c>
      <c r="N561" t="inlineStr">
        <is>
          <t>2022-02</t>
        </is>
      </c>
      <c r="O561" t="n">
        <v>3196</v>
      </c>
    </row>
    <row r="562">
      <c r="A562" t="inlineStr">
        <is>
          <t>TW0561</t>
        </is>
      </c>
      <c r="B562" t="inlineStr">
        <is>
          <t>HDFC Bank</t>
        </is>
      </c>
      <c r="C562" t="inlineStr">
        <is>
          <t>Explicit card name not consistently available</t>
        </is>
      </c>
      <c r="D562" t="inlineStr">
        <is>
          <t>Published GitHub Twitter dataset</t>
        </is>
      </c>
      <c r="E562" t="inlineStr">
        <is>
          <t>twitter_mention</t>
        </is>
      </c>
      <c r="F562" s="2" t="n">
        <v>44596.19097222222</v>
      </c>
      <c r="G562" t="inlineStr">
        <is>
          <t>@Kiran24Rajput HDFC Bank - 17 Yrs HDFC Credit Card - 17 Yrs Airtel - 20 Yrs</t>
        </is>
      </c>
      <c r="H562" t="n">
        <v>0</v>
      </c>
      <c r="I562" t="n">
        <v>0</v>
      </c>
      <c r="J562" t="n">
        <v>0</v>
      </c>
      <c r="K562" t="inlineStr">
        <is>
          <t>https://github.com/kyasanur/Sentiment-Analysis-on-Credit-Cards-using-Online-Reviews</t>
        </is>
      </c>
      <c r="L562" t="n">
        <v>0</v>
      </c>
      <c r="M562" t="inlineStr">
        <is>
          <t>Neutral</t>
        </is>
      </c>
      <c r="N562" t="inlineStr">
        <is>
          <t>2022-02</t>
        </is>
      </c>
      <c r="O562" t="n">
        <v>3196</v>
      </c>
    </row>
    <row r="563">
      <c r="A563" t="inlineStr">
        <is>
          <t>TW0562</t>
        </is>
      </c>
      <c r="B563" t="inlineStr">
        <is>
          <t>HDFC Bank</t>
        </is>
      </c>
      <c r="C563" t="inlineStr">
        <is>
          <t>Explicit card name not consistently available</t>
        </is>
      </c>
      <c r="D563" t="inlineStr">
        <is>
          <t>Published GitHub Twitter dataset</t>
        </is>
      </c>
      <c r="E563" t="inlineStr">
        <is>
          <t>twitter_mention</t>
        </is>
      </c>
      <c r="F563" s="2" t="n">
        <v>44596.19375</v>
      </c>
      <c r="G563" t="inlineStr">
        <is>
          <t>@Kiran24Rajput Hdfc Bank - 11 years and continuing Hdfc Credit Card - 11 years and continuing Airtel - 11 yrs and Continuing.</t>
        </is>
      </c>
      <c r="H563" t="n">
        <v>0</v>
      </c>
      <c r="I563" t="n">
        <v>0</v>
      </c>
      <c r="J563" t="n">
        <v>0</v>
      </c>
      <c r="K563" t="inlineStr">
        <is>
          <t>https://github.com/kyasanur/Sentiment-Analysis-on-Credit-Cards-using-Online-Reviews</t>
        </is>
      </c>
      <c r="L563" t="n">
        <v>0</v>
      </c>
      <c r="M563" t="inlineStr">
        <is>
          <t>Neutral</t>
        </is>
      </c>
      <c r="N563" t="inlineStr">
        <is>
          <t>2022-02</t>
        </is>
      </c>
      <c r="O563" t="n">
        <v>3196</v>
      </c>
    </row>
    <row r="564">
      <c r="A564" t="inlineStr">
        <is>
          <t>TW0563</t>
        </is>
      </c>
      <c r="B564" t="inlineStr">
        <is>
          <t>ICICI Bank</t>
        </is>
      </c>
      <c r="C564" t="inlineStr">
        <is>
          <t>Explicit card name not consistently available</t>
        </is>
      </c>
      <c r="D564" t="inlineStr">
        <is>
          <t>Published GitHub Twitter dataset</t>
        </is>
      </c>
      <c r="E564" t="inlineStr">
        <is>
          <t>twitter_mention</t>
        </is>
      </c>
      <c r="F564" s="2" t="n">
        <v>44596.22083333333</v>
      </c>
      <c r="G564" t="inlineStr">
        <is>
          <t>Airtel since 2003 ICICI Bank since 2003 Standard Chartered Credit Card - since 2010</t>
        </is>
      </c>
      <c r="H564" t="n">
        <v>0</v>
      </c>
      <c r="I564" t="n">
        <v>0</v>
      </c>
      <c r="J564" t="n">
        <v>0</v>
      </c>
      <c r="K564" t="inlineStr">
        <is>
          <t>https://github.com/kyasanur/Sentiment-Analysis-on-Credit-Cards-using-Online-Reviews</t>
        </is>
      </c>
      <c r="L564" t="n">
        <v>0</v>
      </c>
      <c r="M564" t="inlineStr">
        <is>
          <t>Neutral</t>
        </is>
      </c>
      <c r="N564" t="inlineStr">
        <is>
          <t>2022-02</t>
        </is>
      </c>
      <c r="O564" t="n">
        <v>3196</v>
      </c>
    </row>
    <row r="565">
      <c r="A565" t="inlineStr">
        <is>
          <t>TW0564</t>
        </is>
      </c>
      <c r="B565" t="inlineStr">
        <is>
          <t>HDFC Bank</t>
        </is>
      </c>
      <c r="C565" t="inlineStr">
        <is>
          <t>Explicit card name not consistently available</t>
        </is>
      </c>
      <c r="D565" t="inlineStr">
        <is>
          <t>Published GitHub Twitter dataset</t>
        </is>
      </c>
      <c r="E565" t="inlineStr">
        <is>
          <t>twitter_mention</t>
        </is>
      </c>
      <c r="F565" s="2" t="n">
        <v>44596.22222222222</v>
      </c>
      <c r="G565" t="inlineStr">
        <is>
          <t>@HDFC_Bank i had paid my hdfc credit card bill 1 time but Money deducted 2 time from my hdfc bank account.......ple</t>
        </is>
      </c>
      <c r="H565" t="n">
        <v>0</v>
      </c>
      <c r="I565" t="n">
        <v>0</v>
      </c>
      <c r="J565" t="n">
        <v>0</v>
      </c>
      <c r="K565" t="inlineStr">
        <is>
          <t>https://github.com/kyasanur/Sentiment-Analysis-on-Credit-Cards-using-Online-Reviews</t>
        </is>
      </c>
      <c r="L565" t="n">
        <v>0</v>
      </c>
      <c r="M565" t="inlineStr">
        <is>
          <t>Neutral</t>
        </is>
      </c>
      <c r="N565" t="inlineStr">
        <is>
          <t>2022-02</t>
        </is>
      </c>
      <c r="O565" t="n">
        <v>3196</v>
      </c>
    </row>
    <row r="566">
      <c r="A566" t="inlineStr">
        <is>
          <t>TW0565</t>
        </is>
      </c>
      <c r="B566" t="inlineStr">
        <is>
          <t>SBI Card</t>
        </is>
      </c>
      <c r="C566" t="inlineStr">
        <is>
          <t>Explicit card name not consistently available</t>
        </is>
      </c>
      <c r="D566" t="inlineStr">
        <is>
          <t>Published GitHub Twitter dataset</t>
        </is>
      </c>
      <c r="E566" t="inlineStr">
        <is>
          <t>twitter_mention</t>
        </is>
      </c>
      <c r="F566" s="2" t="n">
        <v>44596.22916666666</v>
      </c>
      <c r="G566" t="inlineStr">
        <is>
          <t>@TheOfficialSBI For your credit card application SBI Card wants to get your location feature and details feature fr</t>
        </is>
      </c>
      <c r="H566" t="n">
        <v>0</v>
      </c>
      <c r="I566" t="n">
        <v>0</v>
      </c>
      <c r="J566" t="n">
        <v>0</v>
      </c>
      <c r="K566" t="inlineStr">
        <is>
          <t>https://github.com/kyasanur/Sentiment-Analysis-on-Credit-Cards-using-Online-Reviews</t>
        </is>
      </c>
      <c r="L566" t="n">
        <v>0</v>
      </c>
      <c r="M566" t="inlineStr">
        <is>
          <t>Neutral</t>
        </is>
      </c>
      <c r="N566" t="inlineStr">
        <is>
          <t>2022-02</t>
        </is>
      </c>
      <c r="O566" t="n">
        <v>3196</v>
      </c>
    </row>
    <row r="567">
      <c r="A567" t="inlineStr">
        <is>
          <t>TW0566</t>
        </is>
      </c>
      <c r="B567" t="inlineStr">
        <is>
          <t>SBI Card</t>
        </is>
      </c>
      <c r="C567" t="inlineStr">
        <is>
          <t>Explicit card name not consistently available</t>
        </is>
      </c>
      <c r="D567" t="inlineStr">
        <is>
          <t>Published GitHub Twitter dataset</t>
        </is>
      </c>
      <c r="E567" t="inlineStr">
        <is>
          <t>twitter_mention</t>
        </is>
      </c>
      <c r="F567" s="2" t="n">
        <v>44596.23402777778</v>
      </c>
      <c r="G567" t="inlineStr">
        <is>
          <t>@TheOfficialSBI I have applied for sbi card i have received this message"For your credit card application SBI Card</t>
        </is>
      </c>
      <c r="H567" t="n">
        <v>0</v>
      </c>
      <c r="I567" t="n">
        <v>0</v>
      </c>
      <c r="J567" t="n">
        <v>0</v>
      </c>
      <c r="K567" t="inlineStr">
        <is>
          <t>https://github.com/kyasanur/Sentiment-Analysis-on-Credit-Cards-using-Online-Reviews</t>
        </is>
      </c>
      <c r="L567" t="n">
        <v>0</v>
      </c>
      <c r="M567" t="inlineStr">
        <is>
          <t>Neutral</t>
        </is>
      </c>
      <c r="N567" t="inlineStr">
        <is>
          <t>2022-02</t>
        </is>
      </c>
      <c r="O567" t="n">
        <v>3196</v>
      </c>
    </row>
    <row r="568">
      <c r="A568" t="inlineStr">
        <is>
          <t>TW0567</t>
        </is>
      </c>
      <c r="B568" t="inlineStr">
        <is>
          <t>HDFC Bank</t>
        </is>
      </c>
      <c r="C568" t="inlineStr">
        <is>
          <t>Explicit card name not consistently available</t>
        </is>
      </c>
      <c r="D568" t="inlineStr">
        <is>
          <t>Published GitHub Twitter dataset</t>
        </is>
      </c>
      <c r="E568" t="inlineStr">
        <is>
          <t>twitter_mention</t>
        </is>
      </c>
      <c r="F568" s="2" t="n">
        <v>44596.23541666667</v>
      </c>
      <c r="G568" t="inlineStr">
        <is>
          <t>@HDFC_Bank Dear team, Since last 10 days i m requesting for my new credit card to be dispatched. But my issue is no</t>
        </is>
      </c>
      <c r="H568" t="n">
        <v>0</v>
      </c>
      <c r="I568" t="n">
        <v>0</v>
      </c>
      <c r="J568" t="n">
        <v>0</v>
      </c>
      <c r="K568" t="inlineStr">
        <is>
          <t>https://github.com/kyasanur/Sentiment-Analysis-on-Credit-Cards-using-Online-Reviews</t>
        </is>
      </c>
      <c r="L568" t="n">
        <v>-1</v>
      </c>
      <c r="M568" t="inlineStr">
        <is>
          <t>Negative</t>
        </is>
      </c>
      <c r="N568" t="inlineStr">
        <is>
          <t>2022-02</t>
        </is>
      </c>
      <c r="O568" t="n">
        <v>3196</v>
      </c>
    </row>
    <row r="569">
      <c r="A569" t="inlineStr">
        <is>
          <t>TW0568</t>
        </is>
      </c>
      <c r="B569" t="inlineStr">
        <is>
          <t>HDFC Bank</t>
        </is>
      </c>
      <c r="C569" t="inlineStr">
        <is>
          <t>Explicit card name not consistently available</t>
        </is>
      </c>
      <c r="D569" t="inlineStr">
        <is>
          <t>Published GitHub Twitter dataset</t>
        </is>
      </c>
      <c r="E569" t="inlineStr">
        <is>
          <t>twitter_mention</t>
        </is>
      </c>
      <c r="F569" s="2" t="n">
        <v>44596.23680555556</v>
      </c>
      <c r="G569" t="inlineStr">
        <is>
          <t>@tejasghongadi Need help - where can I read up on using HDFC credit card points to get status miles on SQ's FFP?</t>
        </is>
      </c>
      <c r="H569" t="n">
        <v>0</v>
      </c>
      <c r="I569" t="n">
        <v>0</v>
      </c>
      <c r="J569" t="n">
        <v>0</v>
      </c>
      <c r="K569" t="inlineStr">
        <is>
          <t>https://github.com/kyasanur/Sentiment-Analysis-on-Credit-Cards-using-Online-Reviews</t>
        </is>
      </c>
      <c r="L569" t="n">
        <v>0</v>
      </c>
      <c r="M569" t="inlineStr">
        <is>
          <t>Neutral</t>
        </is>
      </c>
      <c r="N569" t="inlineStr">
        <is>
          <t>2022-02</t>
        </is>
      </c>
      <c r="O569" t="n">
        <v>3196</v>
      </c>
    </row>
    <row r="570">
      <c r="A570" t="inlineStr">
        <is>
          <t>TW0569</t>
        </is>
      </c>
      <c r="B570" t="inlineStr">
        <is>
          <t>Axis Bank</t>
        </is>
      </c>
      <c r="C570" t="inlineStr">
        <is>
          <t>Explicit card name not consistently available</t>
        </is>
      </c>
      <c r="D570" t="inlineStr">
        <is>
          <t>Published GitHub Twitter dataset</t>
        </is>
      </c>
      <c r="E570" t="inlineStr">
        <is>
          <t>twitter_mention</t>
        </is>
      </c>
      <c r="F570" s="2" t="n">
        <v>44596.24930555555</v>
      </c>
      <c r="G570" t="inlineStr">
        <is>
          <t>@Kiran24Rajput 1. Sharekhan 2. Axis Bank/SBI/ICICI Bank 3. Airtel 4. HDFC Bank Credit Card In future - Jio Fibre /</t>
        </is>
      </c>
      <c r="H570" t="n">
        <v>0</v>
      </c>
      <c r="I570" t="n">
        <v>0</v>
      </c>
      <c r="J570" t="n">
        <v>0</v>
      </c>
      <c r="K570" t="inlineStr">
        <is>
          <t>https://github.com/kyasanur/Sentiment-Analysis-on-Credit-Cards-using-Online-Reviews</t>
        </is>
      </c>
      <c r="L570" t="n">
        <v>0</v>
      </c>
      <c r="M570" t="inlineStr">
        <is>
          <t>Neutral</t>
        </is>
      </c>
      <c r="N570" t="inlineStr">
        <is>
          <t>2022-02</t>
        </is>
      </c>
      <c r="O570" t="n">
        <v>3196</v>
      </c>
    </row>
    <row r="571">
      <c r="A571" t="inlineStr">
        <is>
          <t>TW0570</t>
        </is>
      </c>
      <c r="B571" t="inlineStr">
        <is>
          <t>SBI Card</t>
        </is>
      </c>
      <c r="C571" t="inlineStr">
        <is>
          <t>Explicit card name not consistently available</t>
        </is>
      </c>
      <c r="D571" t="inlineStr">
        <is>
          <t>Published GitHub Twitter dataset</t>
        </is>
      </c>
      <c r="E571" t="inlineStr">
        <is>
          <t>twitter_mention</t>
        </is>
      </c>
      <c r="F571" s="2" t="n">
        <v>44596.26319444444</v>
      </c>
      <c r="G571" t="inlineStr">
        <is>
          <t>@SBICard_Connect never seen such a fraud and lier customer service. I would request everyone to avoid SBI credit card. They are the worst</t>
        </is>
      </c>
      <c r="H571" t="n">
        <v>0</v>
      </c>
      <c r="I571" t="n">
        <v>0</v>
      </c>
      <c r="J571" t="n">
        <v>0</v>
      </c>
      <c r="K571" t="inlineStr">
        <is>
          <t>https://github.com/kyasanur/Sentiment-Analysis-on-Credit-Cards-using-Online-Reviews</t>
        </is>
      </c>
      <c r="L571" t="n">
        <v>-3</v>
      </c>
      <c r="M571" t="inlineStr">
        <is>
          <t>Negative</t>
        </is>
      </c>
      <c r="N571" t="inlineStr">
        <is>
          <t>2022-02</t>
        </is>
      </c>
      <c r="O571" t="n">
        <v>3196</v>
      </c>
    </row>
    <row r="572">
      <c r="A572" t="inlineStr">
        <is>
          <t>TW0571</t>
        </is>
      </c>
      <c r="B572" t="inlineStr">
        <is>
          <t>HDFC Bank</t>
        </is>
      </c>
      <c r="C572" t="inlineStr">
        <is>
          <t>Explicit card name not consistently available</t>
        </is>
      </c>
      <c r="D572" t="inlineStr">
        <is>
          <t>Published GitHub Twitter dataset</t>
        </is>
      </c>
      <c r="E572" t="inlineStr">
        <is>
          <t>twitter_mention</t>
        </is>
      </c>
      <c r="F572" s="2" t="n">
        <v>44596.27083333334</v>
      </c>
      <c r="G572" t="inlineStr">
        <is>
          <t>@Kiran24Rajput Airtel mobile, Panasonic TV/Music systems , HDFC Credit card/Savings account, Kotak Securities..</t>
        </is>
      </c>
      <c r="H572" t="n">
        <v>0</v>
      </c>
      <c r="I572" t="n">
        <v>0</v>
      </c>
      <c r="J572" t="n">
        <v>0</v>
      </c>
      <c r="K572" t="inlineStr">
        <is>
          <t>https://github.com/kyasanur/Sentiment-Analysis-on-Credit-Cards-using-Online-Reviews</t>
        </is>
      </c>
      <c r="L572" t="n">
        <v>0</v>
      </c>
      <c r="M572" t="inlineStr">
        <is>
          <t>Neutral</t>
        </is>
      </c>
      <c r="N572" t="inlineStr">
        <is>
          <t>2022-02</t>
        </is>
      </c>
      <c r="O572" t="n">
        <v>3196</v>
      </c>
    </row>
    <row r="573">
      <c r="A573" t="inlineStr">
        <is>
          <t>TW0572</t>
        </is>
      </c>
      <c r="B573" t="inlineStr">
        <is>
          <t>HDFC Bank</t>
        </is>
      </c>
      <c r="C573" t="inlineStr">
        <is>
          <t>Explicit card name not consistently available</t>
        </is>
      </c>
      <c r="D573" t="inlineStr">
        <is>
          <t>Published GitHub Twitter dataset</t>
        </is>
      </c>
      <c r="E573" t="inlineStr">
        <is>
          <t>twitter_mention</t>
        </is>
      </c>
      <c r="F573" s="2" t="n">
        <v>44596.27083333334</v>
      </c>
      <c r="G573" t="inlineStr">
        <is>
          <t>@HDFCBank_Cares @HDFC_Bank I have been receiving atleast 5 calls everyday for loans, credit card etc which I never</t>
        </is>
      </c>
      <c r="H573" t="n">
        <v>0</v>
      </c>
      <c r="I573" t="n">
        <v>0</v>
      </c>
      <c r="J573" t="n">
        <v>0</v>
      </c>
      <c r="K573" t="inlineStr">
        <is>
          <t>https://github.com/kyasanur/Sentiment-Analysis-on-Credit-Cards-using-Online-Reviews</t>
        </is>
      </c>
      <c r="L573" t="n">
        <v>0</v>
      </c>
      <c r="M573" t="inlineStr">
        <is>
          <t>Neutral</t>
        </is>
      </c>
      <c r="N573" t="inlineStr">
        <is>
          <t>2022-02</t>
        </is>
      </c>
      <c r="O573" t="n">
        <v>3196</v>
      </c>
    </row>
    <row r="574">
      <c r="A574" t="inlineStr">
        <is>
          <t>TW0573</t>
        </is>
      </c>
      <c r="B574" t="inlineStr">
        <is>
          <t>SBI Card</t>
        </is>
      </c>
      <c r="C574" t="inlineStr">
        <is>
          <t>Explicit card name not consistently available</t>
        </is>
      </c>
      <c r="D574" t="inlineStr">
        <is>
          <t>Published GitHub Twitter dataset</t>
        </is>
      </c>
      <c r="E574" t="inlineStr">
        <is>
          <t>twitter_mention</t>
        </is>
      </c>
      <c r="F574" s="2" t="n">
        <v>44596.32013888889</v>
      </c>
      <c r="G574" t="inlineStr">
        <is>
          <t>@sidd1307 Sir how you see Bajaj finance, sbi credit card business. Small lending to many vis a vis the banks</t>
        </is>
      </c>
      <c r="H574" t="n">
        <v>0</v>
      </c>
      <c r="I574" t="n">
        <v>1</v>
      </c>
      <c r="J574" t="n">
        <v>1</v>
      </c>
      <c r="K574" t="inlineStr">
        <is>
          <t>https://github.com/kyasanur/Sentiment-Analysis-on-Credit-Cards-using-Online-Reviews</t>
        </is>
      </c>
      <c r="L574" t="n">
        <v>0</v>
      </c>
      <c r="M574" t="inlineStr">
        <is>
          <t>Neutral</t>
        </is>
      </c>
      <c r="N574" t="inlineStr">
        <is>
          <t>2022-02</t>
        </is>
      </c>
      <c r="O574" t="n">
        <v>3196</v>
      </c>
    </row>
    <row r="575">
      <c r="A575" t="inlineStr">
        <is>
          <t>TW0574</t>
        </is>
      </c>
      <c r="B575" t="inlineStr">
        <is>
          <t>Axis Bank</t>
        </is>
      </c>
      <c r="C575" t="inlineStr">
        <is>
          <t>Explicit card name not consistently available</t>
        </is>
      </c>
      <c r="D575" t="inlineStr">
        <is>
          <t>Published GitHub Twitter dataset</t>
        </is>
      </c>
      <c r="E575" t="inlineStr">
        <is>
          <t>twitter_mention</t>
        </is>
      </c>
      <c r="F575" s="2" t="n">
        <v>44596.32708333333</v>
      </c>
      <c r="G575" t="inlineStr">
        <is>
          <t>@AxisBankSupport hii i have applied credit card by error which in I was not interested then an executive came , i t</t>
        </is>
      </c>
      <c r="H575" t="n">
        <v>0</v>
      </c>
      <c r="I575" t="n">
        <v>0</v>
      </c>
      <c r="J575" t="n">
        <v>0</v>
      </c>
      <c r="K575" t="inlineStr">
        <is>
          <t>https://github.com/kyasanur/Sentiment-Analysis-on-Credit-Cards-using-Online-Reviews</t>
        </is>
      </c>
      <c r="L575" t="n">
        <v>-1</v>
      </c>
      <c r="M575" t="inlineStr">
        <is>
          <t>Negative</t>
        </is>
      </c>
      <c r="N575" t="inlineStr">
        <is>
          <t>2022-02</t>
        </is>
      </c>
      <c r="O575" t="n">
        <v>3196</v>
      </c>
    </row>
    <row r="576">
      <c r="A576" t="inlineStr">
        <is>
          <t>TW0575</t>
        </is>
      </c>
      <c r="B576" t="inlineStr">
        <is>
          <t>Axis Bank</t>
        </is>
      </c>
      <c r="C576" t="inlineStr">
        <is>
          <t>Explicit card name not consistently available</t>
        </is>
      </c>
      <c r="D576" t="inlineStr">
        <is>
          <t>Published GitHub Twitter dataset</t>
        </is>
      </c>
      <c r="E576" t="inlineStr">
        <is>
          <t>twitter_mention</t>
        </is>
      </c>
      <c r="F576" s="2" t="n">
        <v>44596.33125</v>
      </c>
      <c r="G576" t="inlineStr">
        <is>
          <t>Why someone else Axis bank credit card is link with my PAN in my CIBIL report, even though I don't have any connect</t>
        </is>
      </c>
      <c r="H576" t="n">
        <v>0</v>
      </c>
      <c r="I576" t="n">
        <v>1</v>
      </c>
      <c r="J576" t="n">
        <v>1</v>
      </c>
      <c r="K576" t="inlineStr">
        <is>
          <t>https://github.com/kyasanur/Sentiment-Analysis-on-Credit-Cards-using-Online-Reviews</t>
        </is>
      </c>
      <c r="L576" t="n">
        <v>-1</v>
      </c>
      <c r="M576" t="inlineStr">
        <is>
          <t>Negative</t>
        </is>
      </c>
      <c r="N576" t="inlineStr">
        <is>
          <t>2022-02</t>
        </is>
      </c>
      <c r="O576" t="n">
        <v>3196</v>
      </c>
    </row>
    <row r="577">
      <c r="A577" t="inlineStr">
        <is>
          <t>TW0576</t>
        </is>
      </c>
      <c r="B577" t="inlineStr">
        <is>
          <t>ICICI Bank</t>
        </is>
      </c>
      <c r="C577" t="inlineStr">
        <is>
          <t>Explicit card name not consistently available</t>
        </is>
      </c>
      <c r="D577" t="inlineStr">
        <is>
          <t>Published GitHub Twitter dataset</t>
        </is>
      </c>
      <c r="E577" t="inlineStr">
        <is>
          <t>twitter_mention</t>
        </is>
      </c>
      <c r="F577" s="2" t="n">
        <v>44596.39513888889</v>
      </c>
      <c r="G577" t="inlineStr">
        <is>
          <t>Its really frustrating to know your amazon pay credit card is declined without any valid reason.Your representative</t>
        </is>
      </c>
      <c r="H577" t="n">
        <v>0</v>
      </c>
      <c r="I577" t="n">
        <v>0</v>
      </c>
      <c r="J577" t="n">
        <v>0</v>
      </c>
      <c r="K577" t="inlineStr">
        <is>
          <t>https://github.com/kyasanur/Sentiment-Analysis-on-Credit-Cards-using-Online-Reviews</t>
        </is>
      </c>
      <c r="L577" t="n">
        <v>-1</v>
      </c>
      <c r="M577" t="inlineStr">
        <is>
          <t>Negative</t>
        </is>
      </c>
      <c r="N577" t="inlineStr">
        <is>
          <t>2022-02</t>
        </is>
      </c>
      <c r="O577" t="n">
        <v>3196</v>
      </c>
    </row>
    <row r="578">
      <c r="A578" t="inlineStr">
        <is>
          <t>TW0577</t>
        </is>
      </c>
      <c r="B578" t="inlineStr">
        <is>
          <t>Axis Bank</t>
        </is>
      </c>
      <c r="C578" t="inlineStr">
        <is>
          <t>Explicit card name not consistently available</t>
        </is>
      </c>
      <c r="D578" t="inlineStr">
        <is>
          <t>Published GitHub Twitter dataset</t>
        </is>
      </c>
      <c r="E578" t="inlineStr">
        <is>
          <t>twitter_mention</t>
        </is>
      </c>
      <c r="F578" s="2" t="n">
        <v>44596.40208333333</v>
      </c>
      <c r="G578" t="inlineStr">
        <is>
          <t>@AxisBank @AxisBankSupport Axis bank employee are illiterate, uneducated and unethical if my card limit is 1.5 la</t>
        </is>
      </c>
      <c r="H578" t="n">
        <v>0</v>
      </c>
      <c r="I578" t="n">
        <v>0</v>
      </c>
      <c r="J578" t="n">
        <v>0</v>
      </c>
      <c r="K578" t="inlineStr">
        <is>
          <t>https://github.com/kyasanur/Sentiment-Analysis-on-Credit-Cards-using-Online-Reviews</t>
        </is>
      </c>
      <c r="L578" t="n">
        <v>-3</v>
      </c>
      <c r="M578" t="inlineStr">
        <is>
          <t>Negative</t>
        </is>
      </c>
      <c r="N578" t="inlineStr">
        <is>
          <t>2022-02</t>
        </is>
      </c>
      <c r="O578" t="n">
        <v>3196</v>
      </c>
    </row>
    <row r="579">
      <c r="A579" t="inlineStr">
        <is>
          <t>TW0578</t>
        </is>
      </c>
      <c r="B579" t="inlineStr">
        <is>
          <t>HDFC Bank</t>
        </is>
      </c>
      <c r="C579" t="inlineStr">
        <is>
          <t>Explicit card name not consistently available</t>
        </is>
      </c>
      <c r="D579" t="inlineStr">
        <is>
          <t>Published GitHub Twitter dataset</t>
        </is>
      </c>
      <c r="E579" t="inlineStr">
        <is>
          <t>twitter_mention</t>
        </is>
      </c>
      <c r="F579" s="2" t="n">
        <v>44596.43125</v>
      </c>
      <c r="G579" t="inlineStr">
        <is>
          <t>An Ultra Premium Credit Card from @HDFC_Bank with just one international full-service carrier @SingaporeAir as an a</t>
        </is>
      </c>
      <c r="H579" t="n">
        <v>8</v>
      </c>
      <c r="I579" t="n">
        <v>12</v>
      </c>
      <c r="J579" t="n">
        <v>20</v>
      </c>
      <c r="K579" t="inlineStr">
        <is>
          <t>https://github.com/kyasanur/Sentiment-Analysis-on-Credit-Cards-using-Online-Reviews</t>
        </is>
      </c>
      <c r="L579" t="n">
        <v>0</v>
      </c>
      <c r="M579" t="inlineStr">
        <is>
          <t>Neutral</t>
        </is>
      </c>
      <c r="N579" t="inlineStr">
        <is>
          <t>2022-02</t>
        </is>
      </c>
      <c r="O579" t="n">
        <v>3196</v>
      </c>
    </row>
    <row r="580">
      <c r="A580" t="inlineStr">
        <is>
          <t>TW0579</t>
        </is>
      </c>
      <c r="B580" t="inlineStr">
        <is>
          <t>HDFC Bank</t>
        </is>
      </c>
      <c r="C580" t="inlineStr">
        <is>
          <t>Explicit card name not consistently available</t>
        </is>
      </c>
      <c r="D580" t="inlineStr">
        <is>
          <t>Published GitHub Twitter dataset</t>
        </is>
      </c>
      <c r="E580" t="inlineStr">
        <is>
          <t>twitter_mention</t>
        </is>
      </c>
      <c r="F580" s="2" t="n">
        <v>44596.44513888889</v>
      </c>
      <c r="G580" t="inlineStr">
        <is>
          <t>Hello @HDFC_Bank @HDFCBank_Cares my new updated credit card has been delivered to someone as on my previous address</t>
        </is>
      </c>
      <c r="H580" t="n">
        <v>0</v>
      </c>
      <c r="I580" t="n">
        <v>0</v>
      </c>
      <c r="J580" t="n">
        <v>0</v>
      </c>
      <c r="K580" t="inlineStr">
        <is>
          <t>https://github.com/kyasanur/Sentiment-Analysis-on-Credit-Cards-using-Online-Reviews</t>
        </is>
      </c>
      <c r="L580" t="n">
        <v>0</v>
      </c>
      <c r="M580" t="inlineStr">
        <is>
          <t>Neutral</t>
        </is>
      </c>
      <c r="N580" t="inlineStr">
        <is>
          <t>2022-02</t>
        </is>
      </c>
      <c r="O580" t="n">
        <v>3196</v>
      </c>
    </row>
    <row r="581">
      <c r="A581" t="inlineStr">
        <is>
          <t>TW0580</t>
        </is>
      </c>
      <c r="B581" t="inlineStr">
        <is>
          <t>ICICI Bank</t>
        </is>
      </c>
      <c r="C581" t="inlineStr">
        <is>
          <t>Explicit card name not consistently available</t>
        </is>
      </c>
      <c r="D581" t="inlineStr">
        <is>
          <t>Published GitHub Twitter dataset</t>
        </is>
      </c>
      <c r="E581" t="inlineStr">
        <is>
          <t>twitter_mention</t>
        </is>
      </c>
      <c r="F581" s="2" t="n">
        <v>44596.46666666667</v>
      </c>
      <c r="G581" t="inlineStr">
        <is>
          <t>@AxisBankSupport I am not able to generate credit card PIN either through Mobile App or net banking. In App it is a</t>
        </is>
      </c>
      <c r="H581" t="n">
        <v>0</v>
      </c>
      <c r="I581" t="n">
        <v>0</v>
      </c>
      <c r="J581" t="n">
        <v>0</v>
      </c>
      <c r="K581" t="inlineStr">
        <is>
          <t>https://github.com/kyasanur/Sentiment-Analysis-on-Credit-Cards-using-Online-Reviews</t>
        </is>
      </c>
      <c r="L581" t="n">
        <v>0</v>
      </c>
      <c r="M581" t="inlineStr">
        <is>
          <t>Neutral</t>
        </is>
      </c>
      <c r="N581" t="inlineStr">
        <is>
          <t>2022-02</t>
        </is>
      </c>
      <c r="O581" t="n">
        <v>3196</v>
      </c>
    </row>
    <row r="582">
      <c r="A582" t="inlineStr">
        <is>
          <t>TW0581</t>
        </is>
      </c>
      <c r="B582" t="inlineStr">
        <is>
          <t>ICICI Bank</t>
        </is>
      </c>
      <c r="C582" t="inlineStr">
        <is>
          <t>Explicit card name not consistently available</t>
        </is>
      </c>
      <c r="D582" t="inlineStr">
        <is>
          <t>Published GitHub Twitter dataset</t>
        </is>
      </c>
      <c r="E582" t="inlineStr">
        <is>
          <t>twitter_mention</t>
        </is>
      </c>
      <c r="F582" s="2" t="n">
        <v>44596.47708333333</v>
      </c>
      <c r="G582" t="inlineStr">
        <is>
          <t>@ICICIBank @ICICIBank_Care I am having your amazon pay icici credit card I have bought iPhone 12 and still 5% cas</t>
        </is>
      </c>
      <c r="H582" t="n">
        <v>0</v>
      </c>
      <c r="I582" t="n">
        <v>0</v>
      </c>
      <c r="J582" t="n">
        <v>0</v>
      </c>
      <c r="K582" t="inlineStr">
        <is>
          <t>https://github.com/kyasanur/Sentiment-Analysis-on-Credit-Cards-using-Online-Reviews</t>
        </is>
      </c>
      <c r="L582" t="n">
        <v>0</v>
      </c>
      <c r="M582" t="inlineStr">
        <is>
          <t>Neutral</t>
        </is>
      </c>
      <c r="N582" t="inlineStr">
        <is>
          <t>2022-02</t>
        </is>
      </c>
      <c r="O582" t="n">
        <v>3196</v>
      </c>
    </row>
    <row r="583">
      <c r="A583" t="inlineStr">
        <is>
          <t>TW0582</t>
        </is>
      </c>
      <c r="B583" t="inlineStr">
        <is>
          <t>HDFC Bank</t>
        </is>
      </c>
      <c r="C583" t="inlineStr">
        <is>
          <t>Explicit card name not consistently available</t>
        </is>
      </c>
      <c r="D583" t="inlineStr">
        <is>
          <t>Published GitHub Twitter dataset</t>
        </is>
      </c>
      <c r="E583" t="inlineStr">
        <is>
          <t>twitter_mention</t>
        </is>
      </c>
      <c r="F583" s="2" t="n">
        <v>44596.48472222222</v>
      </c>
      <c r="G583" t="inlineStr">
        <is>
          <t>@HDFCBank_Cares Poor customer services from Credit Card Team. Raised concern over calls n mails for loan closure pa</t>
        </is>
      </c>
      <c r="H583" t="n">
        <v>0</v>
      </c>
      <c r="I583" t="n">
        <v>0</v>
      </c>
      <c r="J583" t="n">
        <v>0</v>
      </c>
      <c r="K583" t="inlineStr">
        <is>
          <t>https://github.com/kyasanur/Sentiment-Analysis-on-Credit-Cards-using-Online-Reviews</t>
        </is>
      </c>
      <c r="L583" t="n">
        <v>-2</v>
      </c>
      <c r="M583" t="inlineStr">
        <is>
          <t>Negative</t>
        </is>
      </c>
      <c r="N583" t="inlineStr">
        <is>
          <t>2022-02</t>
        </is>
      </c>
      <c r="O583" t="n">
        <v>3196</v>
      </c>
    </row>
    <row r="584">
      <c r="A584" t="inlineStr">
        <is>
          <t>TW0583</t>
        </is>
      </c>
      <c r="B584" t="inlineStr">
        <is>
          <t>SBI Card</t>
        </is>
      </c>
      <c r="C584" t="inlineStr">
        <is>
          <t>Explicit card name not consistently available</t>
        </is>
      </c>
      <c r="D584" t="inlineStr">
        <is>
          <t>Published GitHub Twitter dataset</t>
        </is>
      </c>
      <c r="E584" t="inlineStr">
        <is>
          <t>twitter_mention</t>
        </is>
      </c>
      <c r="F584" s="2" t="n">
        <v>44596.49583333333</v>
      </c>
      <c r="G584" t="inlineStr">
        <is>
          <t>@SBICard_Connect @TheOfficialSBI I am the credit card holder of SBI card not SBI bank account</t>
        </is>
      </c>
      <c r="H584" t="n">
        <v>0</v>
      </c>
      <c r="I584" t="n">
        <v>0</v>
      </c>
      <c r="J584" t="n">
        <v>0</v>
      </c>
      <c r="K584" t="inlineStr">
        <is>
          <t>https://github.com/kyasanur/Sentiment-Analysis-on-Credit-Cards-using-Online-Reviews</t>
        </is>
      </c>
      <c r="L584" t="n">
        <v>0</v>
      </c>
      <c r="M584" t="inlineStr">
        <is>
          <t>Neutral</t>
        </is>
      </c>
      <c r="N584" t="inlineStr">
        <is>
          <t>2022-02</t>
        </is>
      </c>
      <c r="O584" t="n">
        <v>3196</v>
      </c>
    </row>
    <row r="585">
      <c r="A585" t="inlineStr">
        <is>
          <t>TW0584</t>
        </is>
      </c>
      <c r="B585" t="inlineStr">
        <is>
          <t>HDFC Bank</t>
        </is>
      </c>
      <c r="C585" t="inlineStr">
        <is>
          <t>Explicit card name not consistently available</t>
        </is>
      </c>
      <c r="D585" t="inlineStr">
        <is>
          <t>Published GitHub Twitter dataset</t>
        </is>
      </c>
      <c r="E585" t="inlineStr">
        <is>
          <t>twitter_mention</t>
        </is>
      </c>
      <c r="F585" s="2" t="n">
        <v>44596.49722222222</v>
      </c>
      <c r="G585" t="inlineStr">
        <is>
          <t>@HDFC_Bank I submitted my docs for new account and credit card more than 3weeks ago. Have been calling the team but</t>
        </is>
      </c>
      <c r="H585" t="n">
        <v>0</v>
      </c>
      <c r="I585" t="n">
        <v>1</v>
      </c>
      <c r="J585" t="n">
        <v>1</v>
      </c>
      <c r="K585" t="inlineStr">
        <is>
          <t>https://github.com/kyasanur/Sentiment-Analysis-on-Credit-Cards-using-Online-Reviews</t>
        </is>
      </c>
      <c r="L585" t="n">
        <v>0</v>
      </c>
      <c r="M585" t="inlineStr">
        <is>
          <t>Neutral</t>
        </is>
      </c>
      <c r="N585" t="inlineStr">
        <is>
          <t>2022-02</t>
        </is>
      </c>
      <c r="O585" t="n">
        <v>3196</v>
      </c>
    </row>
    <row r="586">
      <c r="A586" t="inlineStr">
        <is>
          <t>TW0585</t>
        </is>
      </c>
      <c r="B586" t="inlineStr">
        <is>
          <t>Axis Bank</t>
        </is>
      </c>
      <c r="C586" t="inlineStr">
        <is>
          <t>Explicit card name not consistently available</t>
        </is>
      </c>
      <c r="D586" t="inlineStr">
        <is>
          <t>Published GitHub Twitter dataset</t>
        </is>
      </c>
      <c r="E586" t="inlineStr">
        <is>
          <t>twitter_mention</t>
        </is>
      </c>
      <c r="F586" s="2" t="n">
        <v>44596.49930555555</v>
      </c>
      <c r="G586" t="inlineStr">
        <is>
          <t>Check your eligibility and win amezing price on axis credit card.</t>
        </is>
      </c>
      <c r="H586" t="n">
        <v>0</v>
      </c>
      <c r="I586" t="n">
        <v>0</v>
      </c>
      <c r="J586" t="n">
        <v>0</v>
      </c>
      <c r="K586" t="inlineStr">
        <is>
          <t>https://github.com/kyasanur/Sentiment-Analysis-on-Credit-Cards-using-Online-Reviews</t>
        </is>
      </c>
      <c r="L586" t="n">
        <v>1</v>
      </c>
      <c r="M586" t="inlineStr">
        <is>
          <t>Positive</t>
        </is>
      </c>
      <c r="N586" t="inlineStr">
        <is>
          <t>2022-02</t>
        </is>
      </c>
      <c r="O586" t="n">
        <v>3196</v>
      </c>
    </row>
    <row r="587">
      <c r="A587" t="inlineStr">
        <is>
          <t>TW0586</t>
        </is>
      </c>
      <c r="B587" t="inlineStr">
        <is>
          <t>HDFC Bank</t>
        </is>
      </c>
      <c r="C587" t="inlineStr">
        <is>
          <t>Explicit card name not consistently available</t>
        </is>
      </c>
      <c r="D587" t="inlineStr">
        <is>
          <t>Published GitHub Twitter dataset</t>
        </is>
      </c>
      <c r="E587" t="inlineStr">
        <is>
          <t>twitter_mention</t>
        </is>
      </c>
      <c r="F587" s="2" t="n">
        <v>44596.50208333333</v>
      </c>
      <c r="G587" t="inlineStr">
        <is>
          <t>My credit card is closed but still they are putting charges against me. Please who ever reading this dont go with</t>
        </is>
      </c>
      <c r="H587" t="n">
        <v>0</v>
      </c>
      <c r="I587" t="n">
        <v>0</v>
      </c>
      <c r="J587" t="n">
        <v>0</v>
      </c>
      <c r="K587" t="inlineStr">
        <is>
          <t>https://github.com/kyasanur/Sentiment-Analysis-on-Credit-Cards-using-Online-Reviews</t>
        </is>
      </c>
      <c r="L587" t="n">
        <v>0</v>
      </c>
      <c r="M587" t="inlineStr">
        <is>
          <t>Neutral</t>
        </is>
      </c>
      <c r="N587" t="inlineStr">
        <is>
          <t>2022-02</t>
        </is>
      </c>
      <c r="O587" t="n">
        <v>3196</v>
      </c>
    </row>
    <row r="588">
      <c r="A588" t="inlineStr">
        <is>
          <t>TW0587</t>
        </is>
      </c>
      <c r="B588" t="inlineStr">
        <is>
          <t>HDFC Bank</t>
        </is>
      </c>
      <c r="C588" t="inlineStr">
        <is>
          <t>Explicit card name not consistently available</t>
        </is>
      </c>
      <c r="D588" t="inlineStr">
        <is>
          <t>Published GitHub Twitter dataset</t>
        </is>
      </c>
      <c r="E588" t="inlineStr">
        <is>
          <t>twitter_mention</t>
        </is>
      </c>
      <c r="F588" s="2" t="n">
        <v>44596.54166666666</v>
      </c>
      <c r="G588" t="inlineStr">
        <is>
          <t>@HDFC_Bank Automatically changes contact number in credit card without permission worstservice HDFC badexperience poorcustomersupport</t>
        </is>
      </c>
      <c r="H588" t="n">
        <v>0</v>
      </c>
      <c r="I588" t="n">
        <v>0</v>
      </c>
      <c r="J588" t="n">
        <v>0</v>
      </c>
      <c r="K588" t="inlineStr">
        <is>
          <t>https://github.com/kyasanur/Sentiment-Analysis-on-Credit-Cards-using-Online-Reviews</t>
        </is>
      </c>
      <c r="L588" t="n">
        <v>0</v>
      </c>
      <c r="M588" t="inlineStr">
        <is>
          <t>Neutral</t>
        </is>
      </c>
      <c r="N588" t="inlineStr">
        <is>
          <t>2022-02</t>
        </is>
      </c>
      <c r="O588" t="n">
        <v>3196</v>
      </c>
    </row>
    <row r="589">
      <c r="A589" t="inlineStr">
        <is>
          <t>TW0588</t>
        </is>
      </c>
      <c r="B589" t="inlineStr">
        <is>
          <t>Axis Bank</t>
        </is>
      </c>
      <c r="C589" t="inlineStr">
        <is>
          <t>Explicit card name not consistently available</t>
        </is>
      </c>
      <c r="D589" t="inlineStr">
        <is>
          <t>Published GitHub Twitter dataset</t>
        </is>
      </c>
      <c r="E589" t="inlineStr">
        <is>
          <t>twitter_mention</t>
        </is>
      </c>
      <c r="F589" s="2" t="n">
        <v>44596.55</v>
      </c>
      <c r="G589" t="inlineStr">
        <is>
          <t>Penalty charged on LIC axis credit credit card for no reason. No solution after several complaints.</t>
        </is>
      </c>
      <c r="H589" t="n">
        <v>0</v>
      </c>
      <c r="I589" t="n">
        <v>0</v>
      </c>
      <c r="J589" t="n">
        <v>0</v>
      </c>
      <c r="K589" t="inlineStr">
        <is>
          <t>https://github.com/kyasanur/Sentiment-Analysis-on-Credit-Cards-using-Online-Reviews</t>
        </is>
      </c>
      <c r="L589" t="n">
        <v>-2</v>
      </c>
      <c r="M589" t="inlineStr">
        <is>
          <t>Negative</t>
        </is>
      </c>
      <c r="N589" t="inlineStr">
        <is>
          <t>2022-02</t>
        </is>
      </c>
      <c r="O589" t="n">
        <v>3196</v>
      </c>
    </row>
    <row r="590">
      <c r="A590" t="inlineStr">
        <is>
          <t>TW0589</t>
        </is>
      </c>
      <c r="B590" t="inlineStr">
        <is>
          <t>SBI Card</t>
        </is>
      </c>
      <c r="C590" t="inlineStr">
        <is>
          <t>Explicit card name not consistently available</t>
        </is>
      </c>
      <c r="D590" t="inlineStr">
        <is>
          <t>Published GitHub Twitter dataset</t>
        </is>
      </c>
      <c r="E590" t="inlineStr">
        <is>
          <t>twitter_mention</t>
        </is>
      </c>
      <c r="F590" s="2" t="n">
        <v>44596.60069444445</v>
      </c>
      <c r="G590" t="inlineStr">
        <is>
          <t>@SBICard_Connect I paid all my sbi credit card dues on 14th Jan and still waiting for NOC..........lol</t>
        </is>
      </c>
      <c r="H590" t="n">
        <v>0</v>
      </c>
      <c r="I590" t="n">
        <v>0</v>
      </c>
      <c r="J590" t="n">
        <v>0</v>
      </c>
      <c r="K590" t="inlineStr">
        <is>
          <t>https://github.com/kyasanur/Sentiment-Analysis-on-Credit-Cards-using-Online-Reviews</t>
        </is>
      </c>
      <c r="L590" t="n">
        <v>0</v>
      </c>
      <c r="M590" t="inlineStr">
        <is>
          <t>Neutral</t>
        </is>
      </c>
      <c r="N590" t="inlineStr">
        <is>
          <t>2022-02</t>
        </is>
      </c>
      <c r="O590" t="n">
        <v>3196</v>
      </c>
    </row>
    <row r="591">
      <c r="A591" t="inlineStr">
        <is>
          <t>TW0590</t>
        </is>
      </c>
      <c r="B591" t="inlineStr">
        <is>
          <t>ICICI Bank</t>
        </is>
      </c>
      <c r="C591" t="inlineStr">
        <is>
          <t>Explicit card name not consistently available</t>
        </is>
      </c>
      <c r="D591" t="inlineStr">
        <is>
          <t>Published GitHub Twitter dataset</t>
        </is>
      </c>
      <c r="E591" t="inlineStr">
        <is>
          <t>twitter_mention</t>
        </is>
      </c>
      <c r="F591" s="2" t="n">
        <v>44596.6125</v>
      </c>
      <c r="G591" t="inlineStr">
        <is>
          <t>@Kiran24Rajput Citi credit card &amp;gt;25 years and continuing ICICI bank savings &amp;gt;20 years ICICI securities&amp;gt; 20 years Wh</t>
        </is>
      </c>
      <c r="H591" t="n">
        <v>0</v>
      </c>
      <c r="I591" t="n">
        <v>0</v>
      </c>
      <c r="J591" t="n">
        <v>0</v>
      </c>
      <c r="K591" t="inlineStr">
        <is>
          <t>https://github.com/kyasanur/Sentiment-Analysis-on-Credit-Cards-using-Online-Reviews</t>
        </is>
      </c>
      <c r="L591" t="n">
        <v>1</v>
      </c>
      <c r="M591" t="inlineStr">
        <is>
          <t>Positive</t>
        </is>
      </c>
      <c r="N591" t="inlineStr">
        <is>
          <t>2022-02</t>
        </is>
      </c>
      <c r="O591" t="n">
        <v>3196</v>
      </c>
    </row>
    <row r="592">
      <c r="A592" t="inlineStr">
        <is>
          <t>TW0591</t>
        </is>
      </c>
      <c r="B592" t="inlineStr">
        <is>
          <t>ICICI Bank</t>
        </is>
      </c>
      <c r="C592" t="inlineStr">
        <is>
          <t>Explicit card name not consistently available</t>
        </is>
      </c>
      <c r="D592" t="inlineStr">
        <is>
          <t>Published GitHub Twitter dataset</t>
        </is>
      </c>
      <c r="E592" t="inlineStr">
        <is>
          <t>twitter_mention</t>
        </is>
      </c>
      <c r="F592" s="2" t="n">
        <v>44596.67222222222</v>
      </c>
      <c r="G592" t="inlineStr">
        <is>
          <t>@Kiran24Rajput ICICI Bank &amp;amp; Credit Card 16years &amp;amp; continuing Airtel 16years &amp;amp; continuing</t>
        </is>
      </c>
      <c r="H592" t="n">
        <v>0</v>
      </c>
      <c r="I592" t="n">
        <v>0</v>
      </c>
      <c r="J592" t="n">
        <v>0</v>
      </c>
      <c r="K592" t="inlineStr">
        <is>
          <t>https://github.com/kyasanur/Sentiment-Analysis-on-Credit-Cards-using-Online-Reviews</t>
        </is>
      </c>
      <c r="L592" t="n">
        <v>0</v>
      </c>
      <c r="M592" t="inlineStr">
        <is>
          <t>Neutral</t>
        </is>
      </c>
      <c r="N592" t="inlineStr">
        <is>
          <t>2022-02</t>
        </is>
      </c>
      <c r="O592" t="n">
        <v>3196</v>
      </c>
    </row>
    <row r="593">
      <c r="A593" t="inlineStr">
        <is>
          <t>TW0592</t>
        </is>
      </c>
      <c r="B593" t="inlineStr">
        <is>
          <t>HDFC Bank</t>
        </is>
      </c>
      <c r="C593" t="inlineStr">
        <is>
          <t>Explicit card name not consistently available</t>
        </is>
      </c>
      <c r="D593" t="inlineStr">
        <is>
          <t>Published GitHub Twitter dataset</t>
        </is>
      </c>
      <c r="E593" t="inlineStr">
        <is>
          <t>twitter_mention</t>
        </is>
      </c>
      <c r="F593" s="2" t="n">
        <v>44596.68472222222</v>
      </c>
      <c r="G593" t="inlineStr">
        <is>
          <t>HDFC Bank and HDFC Credit card. Thats all</t>
        </is>
      </c>
      <c r="H593" t="n">
        <v>0</v>
      </c>
      <c r="I593" t="n">
        <v>1</v>
      </c>
      <c r="J593" t="n">
        <v>1</v>
      </c>
      <c r="K593" t="inlineStr">
        <is>
          <t>https://github.com/kyasanur/Sentiment-Analysis-on-Credit-Cards-using-Online-Reviews</t>
        </is>
      </c>
      <c r="L593" t="n">
        <v>0</v>
      </c>
      <c r="M593" t="inlineStr">
        <is>
          <t>Neutral</t>
        </is>
      </c>
      <c r="N593" t="inlineStr">
        <is>
          <t>2022-02</t>
        </is>
      </c>
      <c r="O593" t="n">
        <v>3196</v>
      </c>
    </row>
    <row r="594">
      <c r="A594" t="inlineStr">
        <is>
          <t>TW0593</t>
        </is>
      </c>
      <c r="B594" t="inlineStr">
        <is>
          <t>HDFC Bank</t>
        </is>
      </c>
      <c r="C594" t="inlineStr">
        <is>
          <t>Explicit card name not consistently available</t>
        </is>
      </c>
      <c r="D594" t="inlineStr">
        <is>
          <t>Published GitHub Twitter dataset</t>
        </is>
      </c>
      <c r="E594" t="inlineStr">
        <is>
          <t>twitter_mention</t>
        </is>
      </c>
      <c r="F594" s="2" t="n">
        <v>44596.75138888889</v>
      </c>
      <c r="G594" t="inlineStr">
        <is>
          <t>@HDFC_Bank I am tired of your calls and messages for credit card limit enhancement. Please stop or else I will complain to ombudsman.</t>
        </is>
      </c>
      <c r="H594" t="n">
        <v>0</v>
      </c>
      <c r="I594" t="n">
        <v>0</v>
      </c>
      <c r="J594" t="n">
        <v>0</v>
      </c>
      <c r="K594" t="inlineStr">
        <is>
          <t>https://github.com/kyasanur/Sentiment-Analysis-on-Credit-Cards-using-Online-Reviews</t>
        </is>
      </c>
      <c r="L594" t="n">
        <v>-2</v>
      </c>
      <c r="M594" t="inlineStr">
        <is>
          <t>Negative</t>
        </is>
      </c>
      <c r="N594" t="inlineStr">
        <is>
          <t>2022-02</t>
        </is>
      </c>
      <c r="O594" t="n">
        <v>3196</v>
      </c>
    </row>
    <row r="595">
      <c r="A595" t="inlineStr">
        <is>
          <t>TW0594</t>
        </is>
      </c>
      <c r="B595" t="inlineStr">
        <is>
          <t>ICICI Bank</t>
        </is>
      </c>
      <c r="C595" t="inlineStr">
        <is>
          <t>Explicit card name not consistently available</t>
        </is>
      </c>
      <c r="D595" t="inlineStr">
        <is>
          <t>Published GitHub Twitter dataset</t>
        </is>
      </c>
      <c r="E595" t="inlineStr">
        <is>
          <t>twitter_mention</t>
        </is>
      </c>
      <c r="F595" s="2" t="n">
        <v>44596.75972222222</v>
      </c>
      <c r="G595" t="inlineStr">
        <is>
          <t>@Kiran24Rajput Citi savings acc 16years Citi credit card 15yrs Airtel - 14 yrs Icici demat ac - 15yrs Bajaj bikes(replaced once) 9 yrs</t>
        </is>
      </c>
      <c r="H595" t="n">
        <v>0</v>
      </c>
      <c r="I595" t="n">
        <v>0</v>
      </c>
      <c r="J595" t="n">
        <v>0</v>
      </c>
      <c r="K595" t="inlineStr">
        <is>
          <t>https://github.com/kyasanur/Sentiment-Analysis-on-Credit-Cards-using-Online-Reviews</t>
        </is>
      </c>
      <c r="L595" t="n">
        <v>1</v>
      </c>
      <c r="M595" t="inlineStr">
        <is>
          <t>Positive</t>
        </is>
      </c>
      <c r="N595" t="inlineStr">
        <is>
          <t>2022-02</t>
        </is>
      </c>
      <c r="O595" t="n">
        <v>3196</v>
      </c>
    </row>
    <row r="596">
      <c r="A596" t="inlineStr">
        <is>
          <t>TW0595</t>
        </is>
      </c>
      <c r="B596" t="inlineStr">
        <is>
          <t>HDFC Bank</t>
        </is>
      </c>
      <c r="C596" t="inlineStr">
        <is>
          <t>Explicit card name not consistently available</t>
        </is>
      </c>
      <c r="D596" t="inlineStr">
        <is>
          <t>Published GitHub Twitter dataset</t>
        </is>
      </c>
      <c r="E596" t="inlineStr">
        <is>
          <t>twitter_mention</t>
        </is>
      </c>
      <c r="F596" s="2" t="n">
        <v>44596.80763888889</v>
      </c>
      <c r="G596" t="inlineStr">
        <is>
          <t>@RanvirShorey @RBI @RBIsays Not sure which Bank credit card is saying so. I've got HDFC Bank and Amex and both are</t>
        </is>
      </c>
      <c r="H596" t="n">
        <v>0</v>
      </c>
      <c r="I596" t="n">
        <v>1</v>
      </c>
      <c r="J596" t="n">
        <v>1</v>
      </c>
      <c r="K596" t="inlineStr">
        <is>
          <t>https://github.com/kyasanur/Sentiment-Analysis-on-Credit-Cards-using-Online-Reviews</t>
        </is>
      </c>
      <c r="L596" t="n">
        <v>0</v>
      </c>
      <c r="M596" t="inlineStr">
        <is>
          <t>Neutral</t>
        </is>
      </c>
      <c r="N596" t="inlineStr">
        <is>
          <t>2022-02</t>
        </is>
      </c>
      <c r="O596" t="n">
        <v>3196</v>
      </c>
    </row>
    <row r="597">
      <c r="A597" t="inlineStr">
        <is>
          <t>TW0596</t>
        </is>
      </c>
      <c r="B597" t="inlineStr">
        <is>
          <t>HDFC Bank</t>
        </is>
      </c>
      <c r="C597" t="inlineStr">
        <is>
          <t>Explicit card name not consistently available</t>
        </is>
      </c>
      <c r="D597" t="inlineStr">
        <is>
          <t>Published GitHub Twitter dataset</t>
        </is>
      </c>
      <c r="E597" t="inlineStr">
        <is>
          <t>twitter_mention</t>
        </is>
      </c>
      <c r="F597" s="2" t="n">
        <v>44596.84513888889</v>
      </c>
      <c r="G597" t="inlineStr">
        <is>
          <t>Kept getting pop-ups to apply for HDFC Credit card-&amp;gt; applied-&amp;gt; received on 31 Dec -&amp;gt; Couldn't set a pin till 23 Jan</t>
        </is>
      </c>
      <c r="H597" t="n">
        <v>0</v>
      </c>
      <c r="I597" t="n">
        <v>0</v>
      </c>
      <c r="J597" t="n">
        <v>0</v>
      </c>
      <c r="K597" t="inlineStr">
        <is>
          <t>https://github.com/kyasanur/Sentiment-Analysis-on-Credit-Cards-using-Online-Reviews</t>
        </is>
      </c>
      <c r="L597" t="n">
        <v>0</v>
      </c>
      <c r="M597" t="inlineStr">
        <is>
          <t>Neutral</t>
        </is>
      </c>
      <c r="N597" t="inlineStr">
        <is>
          <t>2022-02</t>
        </is>
      </c>
      <c r="O597" t="n">
        <v>3196</v>
      </c>
    </row>
    <row r="598">
      <c r="A598" t="inlineStr">
        <is>
          <t>TW0597</t>
        </is>
      </c>
      <c r="B598" t="inlineStr">
        <is>
          <t>Axis Bank</t>
        </is>
      </c>
      <c r="C598" t="inlineStr">
        <is>
          <t>Explicit card name not consistently available</t>
        </is>
      </c>
      <c r="D598" t="inlineStr">
        <is>
          <t>Published GitHub Twitter dataset</t>
        </is>
      </c>
      <c r="E598" t="inlineStr">
        <is>
          <t>twitter_mention</t>
        </is>
      </c>
      <c r="F598" s="2" t="n">
        <v>44596.85138888889</v>
      </c>
      <c r="G598" t="inlineStr">
        <is>
          <t>@AxisBankSupport Hello sir / Madam i have applied two credit card application one is applied by myself and second o</t>
        </is>
      </c>
      <c r="H598" t="n">
        <v>0</v>
      </c>
      <c r="I598" t="n">
        <v>0</v>
      </c>
      <c r="J598" t="n">
        <v>0</v>
      </c>
      <c r="K598" t="inlineStr">
        <is>
          <t>https://github.com/kyasanur/Sentiment-Analysis-on-Credit-Cards-using-Online-Reviews</t>
        </is>
      </c>
      <c r="L598" t="n">
        <v>0</v>
      </c>
      <c r="M598" t="inlineStr">
        <is>
          <t>Neutral</t>
        </is>
      </c>
      <c r="N598" t="inlineStr">
        <is>
          <t>2022-02</t>
        </is>
      </c>
      <c r="O598" t="n">
        <v>3196</v>
      </c>
    </row>
    <row r="599">
      <c r="A599" t="inlineStr">
        <is>
          <t>TW0598</t>
        </is>
      </c>
      <c r="B599" t="inlineStr">
        <is>
          <t>ICICI Bank</t>
        </is>
      </c>
      <c r="C599" t="inlineStr">
        <is>
          <t>Explicit card name not consistently available</t>
        </is>
      </c>
      <c r="D599" t="inlineStr">
        <is>
          <t>Published GitHub Twitter dataset</t>
        </is>
      </c>
      <c r="E599" t="inlineStr">
        <is>
          <t>twitter_mention</t>
        </is>
      </c>
      <c r="F599" s="2" t="n">
        <v>44597.03055555555</v>
      </c>
      <c r="G599" t="inlineStr">
        <is>
          <t>@amazonIN @amazonpay @ICICIBank @ICICIBank_Care I applied for Amazon Pay ICICI Bank Credit Card on 19th January. Di</t>
        </is>
      </c>
      <c r="H599" t="n">
        <v>0</v>
      </c>
      <c r="I599" t="n">
        <v>0</v>
      </c>
      <c r="J599" t="n">
        <v>0</v>
      </c>
      <c r="K599" t="inlineStr">
        <is>
          <t>https://github.com/kyasanur/Sentiment-Analysis-on-Credit-Cards-using-Online-Reviews</t>
        </is>
      </c>
      <c r="L599" t="n">
        <v>0</v>
      </c>
      <c r="M599" t="inlineStr">
        <is>
          <t>Neutral</t>
        </is>
      </c>
      <c r="N599" t="inlineStr">
        <is>
          <t>2022-02</t>
        </is>
      </c>
      <c r="O599" t="n">
        <v>3196</v>
      </c>
    </row>
    <row r="600">
      <c r="A600" t="inlineStr">
        <is>
          <t>TW0599</t>
        </is>
      </c>
      <c r="B600" t="inlineStr">
        <is>
          <t>SBI Card</t>
        </is>
      </c>
      <c r="C600" t="inlineStr">
        <is>
          <t>Explicit card name not consistently available</t>
        </is>
      </c>
      <c r="D600" t="inlineStr">
        <is>
          <t>Published GitHub Twitter dataset</t>
        </is>
      </c>
      <c r="E600" t="inlineStr">
        <is>
          <t>twitter_mention</t>
        </is>
      </c>
      <c r="F600" s="2" t="n">
        <v>44597.10694444444</v>
      </c>
      <c r="G600" t="inlineStr">
        <is>
          <t>@SpVaishali @SBICard_Connect 99490 rupees frouding case through SBI credit card customer care number (call recordin</t>
        </is>
      </c>
      <c r="H600" t="n">
        <v>0</v>
      </c>
      <c r="I600" t="n">
        <v>0</v>
      </c>
      <c r="J600" t="n">
        <v>0</v>
      </c>
      <c r="K600" t="inlineStr">
        <is>
          <t>https://github.com/kyasanur/Sentiment-Analysis-on-Credit-Cards-using-Online-Reviews</t>
        </is>
      </c>
      <c r="L600" t="n">
        <v>0</v>
      </c>
      <c r="M600" t="inlineStr">
        <is>
          <t>Neutral</t>
        </is>
      </c>
      <c r="N600" t="inlineStr">
        <is>
          <t>2022-02</t>
        </is>
      </c>
      <c r="O600" t="n">
        <v>3196</v>
      </c>
    </row>
    <row r="601">
      <c r="A601" t="inlineStr">
        <is>
          <t>TW0600</t>
        </is>
      </c>
      <c r="B601" t="inlineStr">
        <is>
          <t>Axis Bank</t>
        </is>
      </c>
      <c r="C601" t="inlineStr">
        <is>
          <t>Explicit card name not consistently available</t>
        </is>
      </c>
      <c r="D601" t="inlineStr">
        <is>
          <t>Published GitHub Twitter dataset</t>
        </is>
      </c>
      <c r="E601" t="inlineStr">
        <is>
          <t>twitter_mention</t>
        </is>
      </c>
      <c r="F601" s="2" t="n">
        <v>44597.19513888889</v>
      </c>
      <c r="G601" t="inlineStr">
        <is>
          <t>@Freecharge Mene Freecharge axis bank credit card apply kiya jo ki approved bhi ho chuka hai lekin abhi tak mujhe</t>
        </is>
      </c>
      <c r="H601" t="n">
        <v>0</v>
      </c>
      <c r="I601" t="n">
        <v>0</v>
      </c>
      <c r="J601" t="n">
        <v>0</v>
      </c>
      <c r="K601" t="inlineStr">
        <is>
          <t>https://github.com/kyasanur/Sentiment-Analysis-on-Credit-Cards-using-Online-Reviews</t>
        </is>
      </c>
      <c r="L601" t="n">
        <v>0</v>
      </c>
      <c r="M601" t="inlineStr">
        <is>
          <t>Neutral</t>
        </is>
      </c>
      <c r="N601" t="inlineStr">
        <is>
          <t>2022-02</t>
        </is>
      </c>
      <c r="O601" t="n">
        <v>3196</v>
      </c>
    </row>
    <row r="602">
      <c r="A602" t="inlineStr">
        <is>
          <t>TW0601</t>
        </is>
      </c>
      <c r="B602" t="inlineStr">
        <is>
          <t>HDFC Bank</t>
        </is>
      </c>
      <c r="C602" t="inlineStr">
        <is>
          <t>Explicit card name not consistently available</t>
        </is>
      </c>
      <c r="D602" t="inlineStr">
        <is>
          <t>Published GitHub Twitter dataset</t>
        </is>
      </c>
      <c r="E602" t="inlineStr">
        <is>
          <t>twitter_mention</t>
        </is>
      </c>
      <c r="F602" s="2" t="n">
        <v>44597.19513888889</v>
      </c>
      <c r="G602" t="inlineStr">
        <is>
          <t>@HDFCBank_Cares @HDFC_Bank you guys called multiple times for credit card but no service once u issued Ur Employee</t>
        </is>
      </c>
      <c r="H602" t="n">
        <v>0</v>
      </c>
      <c r="I602" t="n">
        <v>0</v>
      </c>
      <c r="J602" t="n">
        <v>0</v>
      </c>
      <c r="K602" t="inlineStr">
        <is>
          <t>https://github.com/kyasanur/Sentiment-Analysis-on-Credit-Cards-using-Online-Reviews</t>
        </is>
      </c>
      <c r="L602" t="n">
        <v>0</v>
      </c>
      <c r="M602" t="inlineStr">
        <is>
          <t>Neutral</t>
        </is>
      </c>
      <c r="N602" t="inlineStr">
        <is>
          <t>2022-02</t>
        </is>
      </c>
      <c r="O602" t="n">
        <v>3196</v>
      </c>
    </row>
    <row r="603">
      <c r="A603" t="inlineStr">
        <is>
          <t>TW0602</t>
        </is>
      </c>
      <c r="B603" t="inlineStr">
        <is>
          <t>SBI Card</t>
        </is>
      </c>
      <c r="C603" t="inlineStr">
        <is>
          <t>Explicit card name not consistently available</t>
        </is>
      </c>
      <c r="D603" t="inlineStr">
        <is>
          <t>Published GitHub Twitter dataset</t>
        </is>
      </c>
      <c r="E603" t="inlineStr">
        <is>
          <t>twitter_mention</t>
        </is>
      </c>
      <c r="F603" s="2" t="n">
        <v>44597.2375</v>
      </c>
      <c r="G603" t="inlineStr">
        <is>
          <t>@CybercrimeCID got call from unknown numbers saying they are calling from SBI to give credit cards. As I denied th</t>
        </is>
      </c>
      <c r="H603" t="n">
        <v>0</v>
      </c>
      <c r="I603" t="n">
        <v>0</v>
      </c>
      <c r="J603" t="n">
        <v>0</v>
      </c>
      <c r="K603" t="inlineStr">
        <is>
          <t>https://github.com/kyasanur/Sentiment-Analysis-on-Credit-Cards-using-Online-Reviews</t>
        </is>
      </c>
      <c r="L603" t="n">
        <v>-2</v>
      </c>
      <c r="M603" t="inlineStr">
        <is>
          <t>Negative</t>
        </is>
      </c>
      <c r="N603" t="inlineStr">
        <is>
          <t>2022-02</t>
        </is>
      </c>
      <c r="O603" t="n">
        <v>3196</v>
      </c>
    </row>
    <row r="604">
      <c r="A604" t="inlineStr">
        <is>
          <t>TW0603</t>
        </is>
      </c>
      <c r="B604" t="inlineStr">
        <is>
          <t>HDFC Bank</t>
        </is>
      </c>
      <c r="C604" t="inlineStr">
        <is>
          <t>Explicit card name not consistently available</t>
        </is>
      </c>
      <c r="D604" t="inlineStr">
        <is>
          <t>Published GitHub Twitter dataset</t>
        </is>
      </c>
      <c r="E604" t="inlineStr">
        <is>
          <t>twitter_mention</t>
        </is>
      </c>
      <c r="F604" s="2" t="n">
        <v>44597.25833333333</v>
      </c>
      <c r="G604" t="inlineStr">
        <is>
          <t>@HDFC_Bank I have applied for credit card but don't know how to cheak if its approved. Also not able to track or re</t>
        </is>
      </c>
      <c r="H604" t="n">
        <v>0</v>
      </c>
      <c r="I604" t="n">
        <v>0</v>
      </c>
      <c r="J604" t="n">
        <v>0</v>
      </c>
      <c r="K604" t="inlineStr">
        <is>
          <t>https://github.com/kyasanur/Sentiment-Analysis-on-Credit-Cards-using-Online-Reviews</t>
        </is>
      </c>
      <c r="L604" t="n">
        <v>0</v>
      </c>
      <c r="M604" t="inlineStr">
        <is>
          <t>Neutral</t>
        </is>
      </c>
      <c r="N604" t="inlineStr">
        <is>
          <t>2022-02</t>
        </is>
      </c>
      <c r="O604" t="n">
        <v>3196</v>
      </c>
    </row>
    <row r="605">
      <c r="A605" t="inlineStr">
        <is>
          <t>TW0604</t>
        </is>
      </c>
      <c r="B605" t="inlineStr">
        <is>
          <t>Axis Bank</t>
        </is>
      </c>
      <c r="C605" t="inlineStr">
        <is>
          <t>Explicit card name not consistently available</t>
        </is>
      </c>
      <c r="D605" t="inlineStr">
        <is>
          <t>Published GitHub Twitter dataset</t>
        </is>
      </c>
      <c r="E605" t="inlineStr">
        <is>
          <t>twitter_mention</t>
        </is>
      </c>
      <c r="F605" s="2" t="n">
        <v>44597.26805555556</v>
      </c>
      <c r="G605" t="inlineStr">
        <is>
          <t>@AxisBank Can you please check status of my credit card? Thank you for applying for Axis Bank My Zone Visa Card. Y</t>
        </is>
      </c>
      <c r="H605" t="n">
        <v>0</v>
      </c>
      <c r="I605" t="n">
        <v>0</v>
      </c>
      <c r="J605" t="n">
        <v>0</v>
      </c>
      <c r="K605" t="inlineStr">
        <is>
          <t>https://github.com/kyasanur/Sentiment-Analysis-on-Credit-Cards-using-Online-Reviews</t>
        </is>
      </c>
      <c r="L605" t="n">
        <v>1</v>
      </c>
      <c r="M605" t="inlineStr">
        <is>
          <t>Positive</t>
        </is>
      </c>
      <c r="N605" t="inlineStr">
        <is>
          <t>2022-02</t>
        </is>
      </c>
      <c r="O605" t="n">
        <v>3196</v>
      </c>
    </row>
    <row r="606">
      <c r="A606" t="inlineStr">
        <is>
          <t>TW0605</t>
        </is>
      </c>
      <c r="B606" t="inlineStr">
        <is>
          <t>Axis Bank</t>
        </is>
      </c>
      <c r="C606" t="inlineStr">
        <is>
          <t>Explicit card name not consistently available</t>
        </is>
      </c>
      <c r="D606" t="inlineStr">
        <is>
          <t>Published GitHub Twitter dataset</t>
        </is>
      </c>
      <c r="E606" t="inlineStr">
        <is>
          <t>twitter_mention</t>
        </is>
      </c>
      <c r="F606" s="2" t="n">
        <v>44597.30277777778</v>
      </c>
      <c r="G606" t="inlineStr">
        <is>
          <t>@AxisBank @AxisBankSupport I have axis bank credit card and unable to login in axis mobile app. The below screensho</t>
        </is>
      </c>
      <c r="H606" t="n">
        <v>0</v>
      </c>
      <c r="I606" t="n">
        <v>0</v>
      </c>
      <c r="J606" t="n">
        <v>0</v>
      </c>
      <c r="K606" t="inlineStr">
        <is>
          <t>https://github.com/kyasanur/Sentiment-Analysis-on-Credit-Cards-using-Online-Reviews</t>
        </is>
      </c>
      <c r="L606" t="n">
        <v>-1</v>
      </c>
      <c r="M606" t="inlineStr">
        <is>
          <t>Negative</t>
        </is>
      </c>
      <c r="N606" t="inlineStr">
        <is>
          <t>2022-02</t>
        </is>
      </c>
      <c r="O606" t="n">
        <v>3196</v>
      </c>
    </row>
    <row r="607">
      <c r="A607" t="inlineStr">
        <is>
          <t>TW0606</t>
        </is>
      </c>
      <c r="B607" t="inlineStr">
        <is>
          <t>ICICI Bank</t>
        </is>
      </c>
      <c r="C607" t="inlineStr">
        <is>
          <t>Explicit card name not consistently available</t>
        </is>
      </c>
      <c r="D607" t="inlineStr">
        <is>
          <t>Published GitHub Twitter dataset</t>
        </is>
      </c>
      <c r="E607" t="inlineStr">
        <is>
          <t>twitter_mention</t>
        </is>
      </c>
      <c r="F607" s="2" t="n">
        <v>44597.31388888889</v>
      </c>
      <c r="G607" t="inlineStr">
        <is>
          <t>@ICICIBank I have made a fund transfer to my credit card through NEFT of INR 10000.00 dated 02 February 2022 &amp;amp; INR</t>
        </is>
      </c>
      <c r="H607" t="n">
        <v>0</v>
      </c>
      <c r="I607" t="n">
        <v>0</v>
      </c>
      <c r="J607" t="n">
        <v>0</v>
      </c>
      <c r="K607" t="inlineStr">
        <is>
          <t>https://github.com/kyasanur/Sentiment-Analysis-on-Credit-Cards-using-Online-Reviews</t>
        </is>
      </c>
      <c r="L607" t="n">
        <v>0</v>
      </c>
      <c r="M607" t="inlineStr">
        <is>
          <t>Neutral</t>
        </is>
      </c>
      <c r="N607" t="inlineStr">
        <is>
          <t>2022-02</t>
        </is>
      </c>
      <c r="O607" t="n">
        <v>3196</v>
      </c>
    </row>
    <row r="608">
      <c r="A608" t="inlineStr">
        <is>
          <t>TW0607</t>
        </is>
      </c>
      <c r="B608" t="inlineStr">
        <is>
          <t>HDFC Bank</t>
        </is>
      </c>
      <c r="C608" t="inlineStr">
        <is>
          <t>Explicit card name not consistently available</t>
        </is>
      </c>
      <c r="D608" t="inlineStr">
        <is>
          <t>Published GitHub Twitter dataset</t>
        </is>
      </c>
      <c r="E608" t="inlineStr">
        <is>
          <t>twitter_mention</t>
        </is>
      </c>
      <c r="F608" s="2" t="n">
        <v>44597.37083333333</v>
      </c>
      <c r="G608" t="inlineStr">
        <is>
          <t>@HDFC_Bank i am trying to connect with you on customer care for fraudulent messages for my credit card but no one i</t>
        </is>
      </c>
      <c r="H608" t="n">
        <v>0</v>
      </c>
      <c r="I608" t="n">
        <v>0</v>
      </c>
      <c r="J608" t="n">
        <v>0</v>
      </c>
      <c r="K608" t="inlineStr">
        <is>
          <t>https://github.com/kyasanur/Sentiment-Analysis-on-Credit-Cards-using-Online-Reviews</t>
        </is>
      </c>
      <c r="L608" t="n">
        <v>-1</v>
      </c>
      <c r="M608" t="inlineStr">
        <is>
          <t>Negative</t>
        </is>
      </c>
      <c r="N608" t="inlineStr">
        <is>
          <t>2022-02</t>
        </is>
      </c>
      <c r="O608" t="n">
        <v>3196</v>
      </c>
    </row>
    <row r="609">
      <c r="A609" t="inlineStr">
        <is>
          <t>TW0608</t>
        </is>
      </c>
      <c r="B609" t="inlineStr">
        <is>
          <t>SBI Card</t>
        </is>
      </c>
      <c r="C609" t="inlineStr">
        <is>
          <t>Explicit card name not consistently available</t>
        </is>
      </c>
      <c r="D609" t="inlineStr">
        <is>
          <t>Published GitHub Twitter dataset</t>
        </is>
      </c>
      <c r="E609" t="inlineStr">
        <is>
          <t>twitter_mention</t>
        </is>
      </c>
      <c r="F609" s="2" t="n">
        <v>44597.37222222222</v>
      </c>
      <c r="G609" t="inlineStr">
        <is>
          <t>@IRCTCofficial @SBICard_Connect I have an irctc sbi credit card and my mobile number and email are same in sbi car</t>
        </is>
      </c>
      <c r="H609" t="n">
        <v>0</v>
      </c>
      <c r="I609" t="n">
        <v>0</v>
      </c>
      <c r="J609" t="n">
        <v>0</v>
      </c>
      <c r="K609" t="inlineStr">
        <is>
          <t>https://github.com/kyasanur/Sentiment-Analysis-on-Credit-Cards-using-Online-Reviews</t>
        </is>
      </c>
      <c r="L609" t="n">
        <v>0</v>
      </c>
      <c r="M609" t="inlineStr">
        <is>
          <t>Neutral</t>
        </is>
      </c>
      <c r="N609" t="inlineStr">
        <is>
          <t>2022-02</t>
        </is>
      </c>
      <c r="O609" t="n">
        <v>3196</v>
      </c>
    </row>
    <row r="610">
      <c r="A610" t="inlineStr">
        <is>
          <t>TW0609</t>
        </is>
      </c>
      <c r="B610" t="inlineStr">
        <is>
          <t>SBI Card</t>
        </is>
      </c>
      <c r="C610" t="inlineStr">
        <is>
          <t>Explicit card name not consistently available</t>
        </is>
      </c>
      <c r="D610" t="inlineStr">
        <is>
          <t>Published GitHub Twitter dataset</t>
        </is>
      </c>
      <c r="E610" t="inlineStr">
        <is>
          <t>twitter_mention</t>
        </is>
      </c>
      <c r="F610" s="2" t="n">
        <v>44597.37847222222</v>
      </c>
      <c r="G610" t="inlineStr">
        <is>
          <t>@SBICard_Connect Dear sir When receive SBI credit card that time he said is totally free for use no annual charge</t>
        </is>
      </c>
      <c r="H610" t="n">
        <v>0</v>
      </c>
      <c r="I610" t="n">
        <v>0</v>
      </c>
      <c r="J610" t="n">
        <v>0</v>
      </c>
      <c r="K610" t="inlineStr">
        <is>
          <t>https://github.com/kyasanur/Sentiment-Analysis-on-Credit-Cards-using-Online-Reviews</t>
        </is>
      </c>
      <c r="L610" t="n">
        <v>1</v>
      </c>
      <c r="M610" t="inlineStr">
        <is>
          <t>Positive</t>
        </is>
      </c>
      <c r="N610" t="inlineStr">
        <is>
          <t>2022-02</t>
        </is>
      </c>
      <c r="O610" t="n">
        <v>3196</v>
      </c>
    </row>
    <row r="611">
      <c r="A611" t="inlineStr">
        <is>
          <t>TW0610</t>
        </is>
      </c>
      <c r="B611" t="inlineStr">
        <is>
          <t>ICICI Bank</t>
        </is>
      </c>
      <c r="C611" t="inlineStr">
        <is>
          <t>Explicit card name not consistently available</t>
        </is>
      </c>
      <c r="D611" t="inlineStr">
        <is>
          <t>Published GitHub Twitter dataset</t>
        </is>
      </c>
      <c r="E611" t="inlineStr">
        <is>
          <t>twitter_mention</t>
        </is>
      </c>
      <c r="F611" s="2" t="n">
        <v>44597.42152777778</v>
      </c>
      <c r="G611" t="inlineStr">
        <is>
          <t>Appointment scheduled for yesterday to amazon pay icici credit card ekyc and income verification but yet not happen</t>
        </is>
      </c>
      <c r="H611" t="n">
        <v>1</v>
      </c>
      <c r="I611" t="n">
        <v>1</v>
      </c>
      <c r="J611" t="n">
        <v>2</v>
      </c>
      <c r="K611" t="inlineStr">
        <is>
          <t>https://github.com/kyasanur/Sentiment-Analysis-on-Credit-Cards-using-Online-Reviews</t>
        </is>
      </c>
      <c r="L611" t="n">
        <v>0</v>
      </c>
      <c r="M611" t="inlineStr">
        <is>
          <t>Neutral</t>
        </is>
      </c>
      <c r="N611" t="inlineStr">
        <is>
          <t>2022-02</t>
        </is>
      </c>
      <c r="O611" t="n">
        <v>3196</v>
      </c>
    </row>
    <row r="612">
      <c r="A612" t="inlineStr">
        <is>
          <t>TW0611</t>
        </is>
      </c>
      <c r="B612" t="inlineStr">
        <is>
          <t>Axis Bank</t>
        </is>
      </c>
      <c r="C612" t="inlineStr">
        <is>
          <t>Explicit card name not consistently available</t>
        </is>
      </c>
      <c r="D612" t="inlineStr">
        <is>
          <t>Published GitHub Twitter dataset</t>
        </is>
      </c>
      <c r="E612" t="inlineStr">
        <is>
          <t>twitter_mention</t>
        </is>
      </c>
      <c r="F612" s="2" t="n">
        <v>44597.48472222222</v>
      </c>
      <c r="G612" t="inlineStr">
        <is>
          <t>@AxisBank @AxisBankSupport My credit card issued with Axis Bank, in Dec 2021. This is not delivered till now, even</t>
        </is>
      </c>
      <c r="H612" t="n">
        <v>0</v>
      </c>
      <c r="I612" t="n">
        <v>0</v>
      </c>
      <c r="J612" t="n">
        <v>0</v>
      </c>
      <c r="K612" t="inlineStr">
        <is>
          <t>https://github.com/kyasanur/Sentiment-Analysis-on-Credit-Cards-using-Online-Reviews</t>
        </is>
      </c>
      <c r="L612" t="n">
        <v>0</v>
      </c>
      <c r="M612" t="inlineStr">
        <is>
          <t>Neutral</t>
        </is>
      </c>
      <c r="N612" t="inlineStr">
        <is>
          <t>2022-02</t>
        </is>
      </c>
      <c r="O612" t="n">
        <v>3196</v>
      </c>
    </row>
    <row r="613">
      <c r="A613" t="inlineStr">
        <is>
          <t>TW0612</t>
        </is>
      </c>
      <c r="B613" t="inlineStr">
        <is>
          <t>Axis Bank</t>
        </is>
      </c>
      <c r="C613" t="inlineStr">
        <is>
          <t>Explicit card name not consistently available</t>
        </is>
      </c>
      <c r="D613" t="inlineStr">
        <is>
          <t>Published GitHub Twitter dataset</t>
        </is>
      </c>
      <c r="E613" t="inlineStr">
        <is>
          <t>twitter_mention</t>
        </is>
      </c>
      <c r="F613" s="2" t="n">
        <v>44597.49166666667</v>
      </c>
      <c r="G613" t="inlineStr">
        <is>
          <t>@AxisBankSupport your bank has been denying me a credit card under the pretext of not meeting the internal guidelin</t>
        </is>
      </c>
      <c r="H613" t="n">
        <v>0</v>
      </c>
      <c r="I613" t="n">
        <v>0</v>
      </c>
      <c r="J613" t="n">
        <v>0</v>
      </c>
      <c r="K613" t="inlineStr">
        <is>
          <t>https://github.com/kyasanur/Sentiment-Analysis-on-Credit-Cards-using-Online-Reviews</t>
        </is>
      </c>
      <c r="L613" t="n">
        <v>-1</v>
      </c>
      <c r="M613" t="inlineStr">
        <is>
          <t>Negative</t>
        </is>
      </c>
      <c r="N613" t="inlineStr">
        <is>
          <t>2022-02</t>
        </is>
      </c>
      <c r="O613" t="n">
        <v>3196</v>
      </c>
    </row>
    <row r="614">
      <c r="A614" t="inlineStr">
        <is>
          <t>TW0613</t>
        </is>
      </c>
      <c r="B614" t="inlineStr">
        <is>
          <t>SBI Card</t>
        </is>
      </c>
      <c r="C614" t="inlineStr">
        <is>
          <t>Explicit card name not consistently available</t>
        </is>
      </c>
      <c r="D614" t="inlineStr">
        <is>
          <t>Published GitHub Twitter dataset</t>
        </is>
      </c>
      <c r="E614" t="inlineStr">
        <is>
          <t>twitter_mention</t>
        </is>
      </c>
      <c r="F614" s="2" t="n">
        <v>44597.50555555556</v>
      </c>
      <c r="G614" t="inlineStr">
        <is>
          <t>@SBICard_Connect @TOIIndiaNews @Hindustantimes @the_hindu SBI credit card mobile app has launched some USAGE GUIDEL</t>
        </is>
      </c>
      <c r="H614" t="n">
        <v>0</v>
      </c>
      <c r="I614" t="n">
        <v>0</v>
      </c>
      <c r="J614" t="n">
        <v>0</v>
      </c>
      <c r="K614" t="inlineStr">
        <is>
          <t>https://github.com/kyasanur/Sentiment-Analysis-on-Credit-Cards-using-Online-Reviews</t>
        </is>
      </c>
      <c r="L614" t="n">
        <v>0</v>
      </c>
      <c r="M614" t="inlineStr">
        <is>
          <t>Neutral</t>
        </is>
      </c>
      <c r="N614" t="inlineStr">
        <is>
          <t>2022-02</t>
        </is>
      </c>
      <c r="O614" t="n">
        <v>3196</v>
      </c>
    </row>
    <row r="615">
      <c r="A615" t="inlineStr">
        <is>
          <t>TW0614</t>
        </is>
      </c>
      <c r="B615" t="inlineStr">
        <is>
          <t>Axis Bank</t>
        </is>
      </c>
      <c r="C615" t="inlineStr">
        <is>
          <t>Explicit card name not consistently available</t>
        </is>
      </c>
      <c r="D615" t="inlineStr">
        <is>
          <t>Published GitHub Twitter dataset</t>
        </is>
      </c>
      <c r="E615" t="inlineStr">
        <is>
          <t>twitter_mention</t>
        </is>
      </c>
      <c r="F615" s="2" t="n">
        <v>44597.54375</v>
      </c>
      <c r="G615" t="inlineStr">
        <is>
          <t>@Freecharge @Freecharge Mene Freecharge axis bank credit card apply kiya jo ki approved bhi ho chuka hai lekin abh</t>
        </is>
      </c>
      <c r="H615" t="n">
        <v>0</v>
      </c>
      <c r="I615" t="n">
        <v>0</v>
      </c>
      <c r="J615" t="n">
        <v>0</v>
      </c>
      <c r="K615" t="inlineStr">
        <is>
          <t>https://github.com/kyasanur/Sentiment-Analysis-on-Credit-Cards-using-Online-Reviews</t>
        </is>
      </c>
      <c r="L615" t="n">
        <v>0</v>
      </c>
      <c r="M615" t="inlineStr">
        <is>
          <t>Neutral</t>
        </is>
      </c>
      <c r="N615" t="inlineStr">
        <is>
          <t>2022-02</t>
        </is>
      </c>
      <c r="O615" t="n">
        <v>3196</v>
      </c>
    </row>
    <row r="616">
      <c r="A616" t="inlineStr">
        <is>
          <t>TW0615</t>
        </is>
      </c>
      <c r="B616" t="inlineStr">
        <is>
          <t>SBI Card</t>
        </is>
      </c>
      <c r="C616" t="inlineStr">
        <is>
          <t>Explicit card name not consistently available</t>
        </is>
      </c>
      <c r="D616" t="inlineStr">
        <is>
          <t>Published GitHub Twitter dataset</t>
        </is>
      </c>
      <c r="E616" t="inlineStr">
        <is>
          <t>twitter_mention</t>
        </is>
      </c>
      <c r="F616" s="2" t="n">
        <v>44597.57222222222</v>
      </c>
      <c r="G616" t="inlineStr">
        <is>
          <t>@SBICard_Connect charging inrrelevant charges on credit card and trying to reach to the customer care but not able</t>
        </is>
      </c>
      <c r="H616" t="n">
        <v>1</v>
      </c>
      <c r="I616" t="n">
        <v>0</v>
      </c>
      <c r="J616" t="n">
        <v>1</v>
      </c>
      <c r="K616" t="inlineStr">
        <is>
          <t>https://github.com/kyasanur/Sentiment-Analysis-on-Credit-Cards-using-Online-Reviews</t>
        </is>
      </c>
      <c r="L616" t="n">
        <v>0</v>
      </c>
      <c r="M616" t="inlineStr">
        <is>
          <t>Neutral</t>
        </is>
      </c>
      <c r="N616" t="inlineStr">
        <is>
          <t>2022-02</t>
        </is>
      </c>
      <c r="O616" t="n">
        <v>3196</v>
      </c>
    </row>
    <row r="617">
      <c r="A617" t="inlineStr">
        <is>
          <t>TW0616</t>
        </is>
      </c>
      <c r="B617" t="inlineStr">
        <is>
          <t>HDFC Bank</t>
        </is>
      </c>
      <c r="C617" t="inlineStr">
        <is>
          <t>Explicit card name not consistently available</t>
        </is>
      </c>
      <c r="D617" t="inlineStr">
        <is>
          <t>Published GitHub Twitter dataset</t>
        </is>
      </c>
      <c r="E617" t="inlineStr">
        <is>
          <t>twitter_mention</t>
        </is>
      </c>
      <c r="F617" s="2" t="n">
        <v>44597.61736111111</v>
      </c>
      <c r="G617" t="inlineStr">
        <is>
          <t>@HDFC_Bank I have applyfor credit card application via online medium, some queries were raised regarding address pr</t>
        </is>
      </c>
      <c r="H617" t="n">
        <v>0</v>
      </c>
      <c r="I617" t="n">
        <v>0</v>
      </c>
      <c r="J617" t="n">
        <v>0</v>
      </c>
      <c r="K617" t="inlineStr">
        <is>
          <t>https://github.com/kyasanur/Sentiment-Analysis-on-Credit-Cards-using-Online-Reviews</t>
        </is>
      </c>
      <c r="L617" t="n">
        <v>0</v>
      </c>
      <c r="M617" t="inlineStr">
        <is>
          <t>Neutral</t>
        </is>
      </c>
      <c r="N617" t="inlineStr">
        <is>
          <t>2022-02</t>
        </is>
      </c>
      <c r="O617" t="n">
        <v>3196</v>
      </c>
    </row>
    <row r="618">
      <c r="A618" t="inlineStr">
        <is>
          <t>TW0617</t>
        </is>
      </c>
      <c r="B618" t="inlineStr">
        <is>
          <t>SBI Card</t>
        </is>
      </c>
      <c r="C618" t="inlineStr">
        <is>
          <t>Explicit card name not consistently available</t>
        </is>
      </c>
      <c r="D618" t="inlineStr">
        <is>
          <t>Published GitHub Twitter dataset</t>
        </is>
      </c>
      <c r="E618" t="inlineStr">
        <is>
          <t>twitter_mention</t>
        </is>
      </c>
      <c r="F618" s="2" t="n">
        <v>44597.62569444445</v>
      </c>
      <c r="G618" t="inlineStr">
        <is>
          <t>Sbi credit card very bad service no any response toll-free number</t>
        </is>
      </c>
      <c r="H618" t="n">
        <v>0</v>
      </c>
      <c r="I618" t="n">
        <v>0</v>
      </c>
      <c r="J618" t="n">
        <v>0</v>
      </c>
      <c r="K618" t="inlineStr">
        <is>
          <t>https://github.com/kyasanur/Sentiment-Analysis-on-Credit-Cards-using-Online-Reviews</t>
        </is>
      </c>
      <c r="L618" t="n">
        <v>-1</v>
      </c>
      <c r="M618" t="inlineStr">
        <is>
          <t>Negative</t>
        </is>
      </c>
      <c r="N618" t="inlineStr">
        <is>
          <t>2022-02</t>
        </is>
      </c>
      <c r="O618" t="n">
        <v>3196</v>
      </c>
    </row>
    <row r="619">
      <c r="A619" t="inlineStr">
        <is>
          <t>TW0618</t>
        </is>
      </c>
      <c r="B619" t="inlineStr">
        <is>
          <t>SBI Card</t>
        </is>
      </c>
      <c r="C619" t="inlineStr">
        <is>
          <t>Explicit card name not consistently available</t>
        </is>
      </c>
      <c r="D619" t="inlineStr">
        <is>
          <t>Published GitHub Twitter dataset</t>
        </is>
      </c>
      <c r="E619" t="inlineStr">
        <is>
          <t>twitter_mention</t>
        </is>
      </c>
      <c r="F619" s="2" t="n">
        <v>44597.62638888889</v>
      </c>
      <c r="G619" t="inlineStr">
        <is>
          <t>creditcard sbicards Sbi credit card very bad service no any response toll-free number</t>
        </is>
      </c>
      <c r="H619" t="n">
        <v>0</v>
      </c>
      <c r="I619" t="n">
        <v>0</v>
      </c>
      <c r="J619" t="n">
        <v>0</v>
      </c>
      <c r="K619" t="inlineStr">
        <is>
          <t>https://github.com/kyasanur/Sentiment-Analysis-on-Credit-Cards-using-Online-Reviews</t>
        </is>
      </c>
      <c r="L619" t="n">
        <v>-1</v>
      </c>
      <c r="M619" t="inlineStr">
        <is>
          <t>Negative</t>
        </is>
      </c>
      <c r="N619" t="inlineStr">
        <is>
          <t>2022-02</t>
        </is>
      </c>
      <c r="O619" t="n">
        <v>3196</v>
      </c>
    </row>
    <row r="620">
      <c r="A620" t="inlineStr">
        <is>
          <t>TW0619</t>
        </is>
      </c>
      <c r="B620" t="inlineStr">
        <is>
          <t>HDFC Bank</t>
        </is>
      </c>
      <c r="C620" t="inlineStr">
        <is>
          <t>Explicit card name not consistently available</t>
        </is>
      </c>
      <c r="D620" t="inlineStr">
        <is>
          <t>Published GitHub Twitter dataset</t>
        </is>
      </c>
      <c r="E620" t="inlineStr">
        <is>
          <t>twitter_mention</t>
        </is>
      </c>
      <c r="F620" s="2" t="n">
        <v>44597.63055555556</v>
      </c>
      <c r="G620" t="inlineStr">
        <is>
          <t>@AxisBank Owned a credit card.They activated card protection plan,wven they did not call me also.This way you guys</t>
        </is>
      </c>
      <c r="H620" t="n">
        <v>0</v>
      </c>
      <c r="I620" t="n">
        <v>0</v>
      </c>
      <c r="J620" t="n">
        <v>0</v>
      </c>
      <c r="K620" t="inlineStr">
        <is>
          <t>https://github.com/kyasanur/Sentiment-Analysis-on-Credit-Cards-using-Online-Reviews</t>
        </is>
      </c>
      <c r="L620" t="n">
        <v>1</v>
      </c>
      <c r="M620" t="inlineStr">
        <is>
          <t>Positive</t>
        </is>
      </c>
      <c r="N620" t="inlineStr">
        <is>
          <t>2022-02</t>
        </is>
      </c>
      <c r="O620" t="n">
        <v>3196</v>
      </c>
    </row>
    <row r="621">
      <c r="A621" t="inlineStr">
        <is>
          <t>TW0620</t>
        </is>
      </c>
      <c r="B621" t="inlineStr">
        <is>
          <t>HDFC Bank</t>
        </is>
      </c>
      <c r="C621" t="inlineStr">
        <is>
          <t>Explicit card name not consistently available</t>
        </is>
      </c>
      <c r="D621" t="inlineStr">
        <is>
          <t>Published GitHub Twitter dataset</t>
        </is>
      </c>
      <c r="E621" t="inlineStr">
        <is>
          <t>twitter_mention</t>
        </is>
      </c>
      <c r="F621" s="2" t="n">
        <v>44597.64652777778</v>
      </c>
      <c r="G621" t="inlineStr">
        <is>
          <t>HDFC Bank MoneyBack Plus Credit card full Review Tamil/ Card benefits an...</t>
        </is>
      </c>
      <c r="H621" t="n">
        <v>0</v>
      </c>
      <c r="I621" t="n">
        <v>0</v>
      </c>
      <c r="J621" t="n">
        <v>0</v>
      </c>
      <c r="K621" t="inlineStr">
        <is>
          <t>https://github.com/kyasanur/Sentiment-Analysis-on-Credit-Cards-using-Online-Reviews</t>
        </is>
      </c>
      <c r="L621" t="n">
        <v>1</v>
      </c>
      <c r="M621" t="inlineStr">
        <is>
          <t>Positive</t>
        </is>
      </c>
      <c r="N621" t="inlineStr">
        <is>
          <t>2022-02</t>
        </is>
      </c>
      <c r="O621" t="n">
        <v>3196</v>
      </c>
    </row>
    <row r="622">
      <c r="A622" t="inlineStr">
        <is>
          <t>TW0621</t>
        </is>
      </c>
      <c r="B622" t="inlineStr">
        <is>
          <t>HDFC Bank</t>
        </is>
      </c>
      <c r="C622" t="inlineStr">
        <is>
          <t>Explicit card name not consistently available</t>
        </is>
      </c>
      <c r="D622" t="inlineStr">
        <is>
          <t>Published GitHub Twitter dataset</t>
        </is>
      </c>
      <c r="E622" t="inlineStr">
        <is>
          <t>twitter_mention</t>
        </is>
      </c>
      <c r="F622" s="2" t="n">
        <v>44597.64861111111</v>
      </c>
      <c r="G622" t="inlineStr">
        <is>
          <t>@InterMiles @HDFCBank_Cares @HDFC_Bank i am using hdfc credit card and convert my intermiles to Flipkart voucher bu</t>
        </is>
      </c>
      <c r="H622" t="n">
        <v>0</v>
      </c>
      <c r="I622" t="n">
        <v>0</v>
      </c>
      <c r="J622" t="n">
        <v>0</v>
      </c>
      <c r="K622" t="inlineStr">
        <is>
          <t>https://github.com/kyasanur/Sentiment-Analysis-on-Credit-Cards-using-Online-Reviews</t>
        </is>
      </c>
      <c r="L622" t="n">
        <v>0</v>
      </c>
      <c r="M622" t="inlineStr">
        <is>
          <t>Neutral</t>
        </is>
      </c>
      <c r="N622" t="inlineStr">
        <is>
          <t>2022-02</t>
        </is>
      </c>
      <c r="O622" t="n">
        <v>3196</v>
      </c>
    </row>
    <row r="623">
      <c r="A623" t="inlineStr">
        <is>
          <t>TW0622</t>
        </is>
      </c>
      <c r="B623" t="inlineStr">
        <is>
          <t>Axis Bank</t>
        </is>
      </c>
      <c r="C623" t="inlineStr">
        <is>
          <t>Explicit card name not consistently available</t>
        </is>
      </c>
      <c r="D623" t="inlineStr">
        <is>
          <t>Published GitHub Twitter dataset</t>
        </is>
      </c>
      <c r="E623" t="inlineStr">
        <is>
          <t>twitter_mention</t>
        </is>
      </c>
      <c r="F623" s="2" t="n">
        <v>44597.65208333333</v>
      </c>
      <c r="G623" t="inlineStr">
        <is>
          <t>@AxisBankSupport It's very same message regret your inconvenience I have been using credit cards for a long time</t>
        </is>
      </c>
      <c r="H623" t="n">
        <v>0</v>
      </c>
      <c r="I623" t="n">
        <v>0</v>
      </c>
      <c r="J623" t="n">
        <v>0</v>
      </c>
      <c r="K623" t="inlineStr">
        <is>
          <t>https://github.com/kyasanur/Sentiment-Analysis-on-Credit-Cards-using-Online-Reviews</t>
        </is>
      </c>
      <c r="L623" t="n">
        <v>-2</v>
      </c>
      <c r="M623" t="inlineStr">
        <is>
          <t>Negative</t>
        </is>
      </c>
      <c r="N623" t="inlineStr">
        <is>
          <t>2022-02</t>
        </is>
      </c>
      <c r="O623" t="n">
        <v>3196</v>
      </c>
    </row>
    <row r="624">
      <c r="A624" t="inlineStr">
        <is>
          <t>TW0623</t>
        </is>
      </c>
      <c r="B624" t="inlineStr">
        <is>
          <t>SBI Card</t>
        </is>
      </c>
      <c r="C624" t="inlineStr">
        <is>
          <t>Explicit card name not consistently available</t>
        </is>
      </c>
      <c r="D624" t="inlineStr">
        <is>
          <t>Published GitHub Twitter dataset</t>
        </is>
      </c>
      <c r="E624" t="inlineStr">
        <is>
          <t>twitter_mention</t>
        </is>
      </c>
      <c r="F624" s="2" t="n">
        <v>44597.67777777778</v>
      </c>
      <c r="G624" t="inlineStr">
        <is>
          <t>@SBICard_Connect @TheOfficialSBI I complain about my credit card fraudulent transaction but sbi credit card custom</t>
        </is>
      </c>
      <c r="H624" t="n">
        <v>0</v>
      </c>
      <c r="I624" t="n">
        <v>0</v>
      </c>
      <c r="J624" t="n">
        <v>0</v>
      </c>
      <c r="K624" t="inlineStr">
        <is>
          <t>https://github.com/kyasanur/Sentiment-Analysis-on-Credit-Cards-using-Online-Reviews</t>
        </is>
      </c>
      <c r="L624" t="n">
        <v>-2</v>
      </c>
      <c r="M624" t="inlineStr">
        <is>
          <t>Negative</t>
        </is>
      </c>
      <c r="N624" t="inlineStr">
        <is>
          <t>2022-02</t>
        </is>
      </c>
      <c r="O624" t="n">
        <v>3196</v>
      </c>
    </row>
    <row r="625">
      <c r="A625" t="inlineStr">
        <is>
          <t>TW0624</t>
        </is>
      </c>
      <c r="B625" t="inlineStr">
        <is>
          <t>ICICI Bank</t>
        </is>
      </c>
      <c r="C625" t="inlineStr">
        <is>
          <t>Explicit card name not consistently available</t>
        </is>
      </c>
      <c r="D625" t="inlineStr">
        <is>
          <t>Published GitHub Twitter dataset</t>
        </is>
      </c>
      <c r="E625" t="inlineStr">
        <is>
          <t>twitter_mention</t>
        </is>
      </c>
      <c r="F625" s="2" t="n">
        <v>44597.70625</v>
      </c>
      <c r="G625" t="inlineStr">
        <is>
          <t>@PAYBACKIndia my father is using icici bank credit card. His credit statement shows points being credited but not v</t>
        </is>
      </c>
      <c r="H625" t="n">
        <v>0</v>
      </c>
      <c r="I625" t="n">
        <v>0</v>
      </c>
      <c r="J625" t="n">
        <v>0</v>
      </c>
      <c r="K625" t="inlineStr">
        <is>
          <t>https://github.com/kyasanur/Sentiment-Analysis-on-Credit-Cards-using-Online-Reviews</t>
        </is>
      </c>
      <c r="L625" t="n">
        <v>0</v>
      </c>
      <c r="M625" t="inlineStr">
        <is>
          <t>Neutral</t>
        </is>
      </c>
      <c r="N625" t="inlineStr">
        <is>
          <t>2022-02</t>
        </is>
      </c>
      <c r="O625" t="n">
        <v>3196</v>
      </c>
    </row>
    <row r="626">
      <c r="A626" t="inlineStr">
        <is>
          <t>TW0625</t>
        </is>
      </c>
      <c r="B626" t="inlineStr">
        <is>
          <t>ICICI Bank</t>
        </is>
      </c>
      <c r="C626" t="inlineStr">
        <is>
          <t>Explicit card name not consistently available</t>
        </is>
      </c>
      <c r="D626" t="inlineStr">
        <is>
          <t>Published GitHub Twitter dataset</t>
        </is>
      </c>
      <c r="E626" t="inlineStr">
        <is>
          <t>twitter_mention</t>
        </is>
      </c>
      <c r="F626" s="2" t="n">
        <v>44597.71388888889</v>
      </c>
      <c r="G626" t="inlineStr">
        <is>
          <t>ICICI Bank Increases Credit Card Charges with Effect from February 10; KnowDetails</t>
        </is>
      </c>
      <c r="H626" t="n">
        <v>0</v>
      </c>
      <c r="I626" t="n">
        <v>0</v>
      </c>
      <c r="J626" t="n">
        <v>0</v>
      </c>
      <c r="K626" t="inlineStr">
        <is>
          <t>https://github.com/kyasanur/Sentiment-Analysis-on-Credit-Cards-using-Online-Reviews</t>
        </is>
      </c>
      <c r="L626" t="n">
        <v>0</v>
      </c>
      <c r="M626" t="inlineStr">
        <is>
          <t>Neutral</t>
        </is>
      </c>
      <c r="N626" t="inlineStr">
        <is>
          <t>2022-02</t>
        </is>
      </c>
      <c r="O626" t="n">
        <v>3196</v>
      </c>
    </row>
    <row r="627">
      <c r="A627" t="inlineStr">
        <is>
          <t>TW0626</t>
        </is>
      </c>
      <c r="B627" t="inlineStr">
        <is>
          <t>Axis Bank</t>
        </is>
      </c>
      <c r="C627" t="inlineStr">
        <is>
          <t>Explicit card name not consistently available</t>
        </is>
      </c>
      <c r="D627" t="inlineStr">
        <is>
          <t>Published GitHub Twitter dataset</t>
        </is>
      </c>
      <c r="E627" t="inlineStr">
        <is>
          <t>twitter_mention</t>
        </is>
      </c>
      <c r="F627" s="2" t="n">
        <v>44597.76111111111</v>
      </c>
      <c r="G627" t="inlineStr">
        <is>
          <t>Can any one help me to close credit card of Axis bank. @AxisBank @AxisBankSupport @RBI</t>
        </is>
      </c>
      <c r="H627" t="n">
        <v>0</v>
      </c>
      <c r="I627" t="n">
        <v>0</v>
      </c>
      <c r="J627" t="n">
        <v>0</v>
      </c>
      <c r="K627" t="inlineStr">
        <is>
          <t>https://github.com/kyasanur/Sentiment-Analysis-on-Credit-Cards-using-Online-Reviews</t>
        </is>
      </c>
      <c r="L627" t="n">
        <v>0</v>
      </c>
      <c r="M627" t="inlineStr">
        <is>
          <t>Neutral</t>
        </is>
      </c>
      <c r="N627" t="inlineStr">
        <is>
          <t>2022-02</t>
        </is>
      </c>
      <c r="O627" t="n">
        <v>3196</v>
      </c>
    </row>
    <row r="628">
      <c r="A628" t="inlineStr">
        <is>
          <t>TW0627</t>
        </is>
      </c>
      <c r="B628" t="inlineStr">
        <is>
          <t>SBI Card</t>
        </is>
      </c>
      <c r="C628" t="inlineStr">
        <is>
          <t>Explicit card name not consistently available</t>
        </is>
      </c>
      <c r="D628" t="inlineStr">
        <is>
          <t>Published GitHub Twitter dataset</t>
        </is>
      </c>
      <c r="E628" t="inlineStr">
        <is>
          <t>twitter_mention</t>
        </is>
      </c>
      <c r="F628" s="2" t="n">
        <v>44597.77430555555</v>
      </c>
      <c r="G628" t="inlineStr">
        <is>
          <t>SBI Credit Card is the Biggest Fraud in India.@SBICard_Connect No Customer Care Working, No Resolution Site, No Mai</t>
        </is>
      </c>
      <c r="H628" t="n">
        <v>0</v>
      </c>
      <c r="I628" t="n">
        <v>0</v>
      </c>
      <c r="J628" t="n">
        <v>0</v>
      </c>
      <c r="K628" t="inlineStr">
        <is>
          <t>https://github.com/kyasanur/Sentiment-Analysis-on-Credit-Cards-using-Online-Reviews</t>
        </is>
      </c>
      <c r="L628" t="n">
        <v>-1</v>
      </c>
      <c r="M628" t="inlineStr">
        <is>
          <t>Negative</t>
        </is>
      </c>
      <c r="N628" t="inlineStr">
        <is>
          <t>2022-02</t>
        </is>
      </c>
      <c r="O628" t="n">
        <v>3196</v>
      </c>
    </row>
    <row r="629">
      <c r="A629" t="inlineStr">
        <is>
          <t>TW0628</t>
        </is>
      </c>
      <c r="B629" t="inlineStr">
        <is>
          <t>HDFC Bank</t>
        </is>
      </c>
      <c r="C629" t="inlineStr">
        <is>
          <t>Explicit card name not consistently available</t>
        </is>
      </c>
      <c r="D629" t="inlineStr">
        <is>
          <t>Published GitHub Twitter dataset</t>
        </is>
      </c>
      <c r="E629" t="inlineStr">
        <is>
          <t>twitter_mention</t>
        </is>
      </c>
      <c r="F629" s="2" t="n">
        <v>44597.84722222222</v>
      </c>
      <c r="G629" t="inlineStr">
        <is>
          <t>I have paid rent from @NoBrokerCare for thrre susequent month of july aug and sep 2021. Expected cashback of 2071</t>
        </is>
      </c>
      <c r="H629" t="n">
        <v>0</v>
      </c>
      <c r="I629" t="n">
        <v>0</v>
      </c>
      <c r="J629" t="n">
        <v>0</v>
      </c>
      <c r="K629" t="inlineStr">
        <is>
          <t>https://github.com/kyasanur/Sentiment-Analysis-on-Credit-Cards-using-Online-Reviews</t>
        </is>
      </c>
      <c r="L629" t="n">
        <v>1</v>
      </c>
      <c r="M629" t="inlineStr">
        <is>
          <t>Positive</t>
        </is>
      </c>
      <c r="N629" t="inlineStr">
        <is>
          <t>2022-02</t>
        </is>
      </c>
      <c r="O629" t="n">
        <v>3196</v>
      </c>
    </row>
    <row r="630">
      <c r="A630" t="inlineStr">
        <is>
          <t>TW0629</t>
        </is>
      </c>
      <c r="B630" t="inlineStr">
        <is>
          <t>HDFC Bank</t>
        </is>
      </c>
      <c r="C630" t="inlineStr">
        <is>
          <t>Explicit card name not consistently available</t>
        </is>
      </c>
      <c r="D630" t="inlineStr">
        <is>
          <t>Published GitHub Twitter dataset</t>
        </is>
      </c>
      <c r="E630" t="inlineStr">
        <is>
          <t>twitter_mention</t>
        </is>
      </c>
      <c r="F630" s="2" t="n">
        <v>44598.16736111111</v>
      </c>
      <c r="G630" t="inlineStr">
        <is>
          <t>@HDFC_Bank You guys should leave credit card division as it's not ur cup of tea, you take the documents and then do</t>
        </is>
      </c>
      <c r="H630" t="n">
        <v>0</v>
      </c>
      <c r="I630" t="n">
        <v>0</v>
      </c>
      <c r="J630" t="n">
        <v>0</v>
      </c>
      <c r="K630" t="inlineStr">
        <is>
          <t>https://github.com/kyasanur/Sentiment-Analysis-on-Credit-Cards-using-Online-Reviews</t>
        </is>
      </c>
      <c r="L630" t="n">
        <v>0</v>
      </c>
      <c r="M630" t="inlineStr">
        <is>
          <t>Neutral</t>
        </is>
      </c>
      <c r="N630" t="inlineStr">
        <is>
          <t>2022-02</t>
        </is>
      </c>
      <c r="O630" t="n">
        <v>3196</v>
      </c>
    </row>
    <row r="631">
      <c r="A631" t="inlineStr">
        <is>
          <t>TW0630</t>
        </is>
      </c>
      <c r="B631" t="inlineStr">
        <is>
          <t>ICICI Bank</t>
        </is>
      </c>
      <c r="C631" t="inlineStr">
        <is>
          <t>Explicit card name not consistently available</t>
        </is>
      </c>
      <c r="D631" t="inlineStr">
        <is>
          <t>Published GitHub Twitter dataset</t>
        </is>
      </c>
      <c r="E631" t="inlineStr">
        <is>
          <t>twitter_mention</t>
        </is>
      </c>
      <c r="F631" s="2" t="n">
        <v>44598.20138888889</v>
      </c>
      <c r="G631" t="inlineStr">
        <is>
          <t>@RichaChadha @ICICIBank I'm in abroad icici bank debit card credit card not working. I call, mail icici but no any response.</t>
        </is>
      </c>
      <c r="H631" t="n">
        <v>0</v>
      </c>
      <c r="I631" t="n">
        <v>1</v>
      </c>
      <c r="J631" t="n">
        <v>1</v>
      </c>
      <c r="K631" t="inlineStr">
        <is>
          <t>https://github.com/kyasanur/Sentiment-Analysis-on-Credit-Cards-using-Online-Reviews</t>
        </is>
      </c>
      <c r="L631" t="n">
        <v>0</v>
      </c>
      <c r="M631" t="inlineStr">
        <is>
          <t>Neutral</t>
        </is>
      </c>
      <c r="N631" t="inlineStr">
        <is>
          <t>2022-02</t>
        </is>
      </c>
      <c r="O631" t="n">
        <v>3196</v>
      </c>
    </row>
    <row r="632">
      <c r="A632" t="inlineStr">
        <is>
          <t>TW0631</t>
        </is>
      </c>
      <c r="B632" t="inlineStr">
        <is>
          <t>Axis Bank</t>
        </is>
      </c>
      <c r="C632" t="inlineStr">
        <is>
          <t>Explicit card name not consistently available</t>
        </is>
      </c>
      <c r="D632" t="inlineStr">
        <is>
          <t>Published GitHub Twitter dataset</t>
        </is>
      </c>
      <c r="E632" t="inlineStr">
        <is>
          <t>twitter_mention</t>
        </is>
      </c>
      <c r="F632" s="2" t="n">
        <v>44598.24305555555</v>
      </c>
      <c r="G632" t="inlineStr">
        <is>
          <t>@AxisBankSupport @AxisBank totally cheap service of axis bank credit card service. Applied so many times with prop</t>
        </is>
      </c>
      <c r="H632" t="n">
        <v>0</v>
      </c>
      <c r="I632" t="n">
        <v>0</v>
      </c>
      <c r="J632" t="n">
        <v>0</v>
      </c>
      <c r="K632" t="inlineStr">
        <is>
          <t>https://github.com/kyasanur/Sentiment-Analysis-on-Credit-Cards-using-Online-Reviews</t>
        </is>
      </c>
      <c r="L632" t="n">
        <v>-1</v>
      </c>
      <c r="M632" t="inlineStr">
        <is>
          <t>Negative</t>
        </is>
      </c>
      <c r="N632" t="inlineStr">
        <is>
          <t>2022-02</t>
        </is>
      </c>
      <c r="O632" t="n">
        <v>3196</v>
      </c>
    </row>
    <row r="633">
      <c r="A633" t="inlineStr">
        <is>
          <t>TW0632</t>
        </is>
      </c>
      <c r="B633" t="inlineStr">
        <is>
          <t>Axis Bank</t>
        </is>
      </c>
      <c r="C633" t="inlineStr">
        <is>
          <t>Explicit card name not consistently available</t>
        </is>
      </c>
      <c r="D633" t="inlineStr">
        <is>
          <t>Published GitHub Twitter dataset</t>
        </is>
      </c>
      <c r="E633" t="inlineStr">
        <is>
          <t>twitter_mention</t>
        </is>
      </c>
      <c r="F633" s="2" t="n">
        <v>44598.24305555555</v>
      </c>
      <c r="G633" t="inlineStr">
        <is>
          <t>@AxisBank @AxisBank totally cheap service of axis bank credit card service. Applied so many times with proper docu</t>
        </is>
      </c>
      <c r="H633" t="n">
        <v>0</v>
      </c>
      <c r="I633" t="n">
        <v>0</v>
      </c>
      <c r="J633" t="n">
        <v>0</v>
      </c>
      <c r="K633" t="inlineStr">
        <is>
          <t>https://github.com/kyasanur/Sentiment-Analysis-on-Credit-Cards-using-Online-Reviews</t>
        </is>
      </c>
      <c r="L633" t="n">
        <v>0</v>
      </c>
      <c r="M633" t="inlineStr">
        <is>
          <t>Neutral</t>
        </is>
      </c>
      <c r="N633" t="inlineStr">
        <is>
          <t>2022-02</t>
        </is>
      </c>
      <c r="O633" t="n">
        <v>3196</v>
      </c>
    </row>
    <row r="634">
      <c r="A634" t="inlineStr">
        <is>
          <t>TW0633</t>
        </is>
      </c>
      <c r="B634" t="inlineStr">
        <is>
          <t>Axis Bank</t>
        </is>
      </c>
      <c r="C634" t="inlineStr">
        <is>
          <t>Explicit card name not consistently available</t>
        </is>
      </c>
      <c r="D634" t="inlineStr">
        <is>
          <t>Published GitHub Twitter dataset</t>
        </is>
      </c>
      <c r="E634" t="inlineStr">
        <is>
          <t>twitter_mention</t>
        </is>
      </c>
      <c r="F634" s="2" t="n">
        <v>44598.24375</v>
      </c>
      <c r="G634" t="inlineStr">
        <is>
          <t>@AxisBank @AxisBankSupport @AxisBank totally cheap service of axis bank credit card service. Applied so many time</t>
        </is>
      </c>
      <c r="H634" t="n">
        <v>0</v>
      </c>
      <c r="I634" t="n">
        <v>0</v>
      </c>
      <c r="J634" t="n">
        <v>0</v>
      </c>
      <c r="K634" t="inlineStr">
        <is>
          <t>https://github.com/kyasanur/Sentiment-Analysis-on-Credit-Cards-using-Online-Reviews</t>
        </is>
      </c>
      <c r="L634" t="n">
        <v>-1</v>
      </c>
      <c r="M634" t="inlineStr">
        <is>
          <t>Negative</t>
        </is>
      </c>
      <c r="N634" t="inlineStr">
        <is>
          <t>2022-02</t>
        </is>
      </c>
      <c r="O634" t="n">
        <v>3196</v>
      </c>
    </row>
    <row r="635">
      <c r="A635" t="inlineStr">
        <is>
          <t>TW0634</t>
        </is>
      </c>
      <c r="B635" t="inlineStr">
        <is>
          <t>SBI Card</t>
        </is>
      </c>
      <c r="C635" t="inlineStr">
        <is>
          <t>Explicit card name not consistently available</t>
        </is>
      </c>
      <c r="D635" t="inlineStr">
        <is>
          <t>Published GitHub Twitter dataset</t>
        </is>
      </c>
      <c r="E635" t="inlineStr">
        <is>
          <t>twitter_mention</t>
        </is>
      </c>
      <c r="F635" s="2" t="n">
        <v>44598.26041666666</v>
      </c>
      <c r="G635" t="inlineStr">
        <is>
          <t>@kothariabhishek @CNBCTV18Live @TheOfficialSBI is comparison right as sbi's credit card slippags r in different company vs other banks ??</t>
        </is>
      </c>
      <c r="H635" t="n">
        <v>0</v>
      </c>
      <c r="I635" t="n">
        <v>5</v>
      </c>
      <c r="J635" t="n">
        <v>5</v>
      </c>
      <c r="K635" t="inlineStr">
        <is>
          <t>https://github.com/kyasanur/Sentiment-Analysis-on-Credit-Cards-using-Online-Reviews</t>
        </is>
      </c>
      <c r="L635" t="n">
        <v>1</v>
      </c>
      <c r="M635" t="inlineStr">
        <is>
          <t>Positive</t>
        </is>
      </c>
      <c r="N635" t="inlineStr">
        <is>
          <t>2022-02</t>
        </is>
      </c>
      <c r="O635" t="n">
        <v>3196</v>
      </c>
    </row>
    <row r="636">
      <c r="A636" t="inlineStr">
        <is>
          <t>TW0635</t>
        </is>
      </c>
      <c r="B636" t="inlineStr">
        <is>
          <t>HDFC Bank</t>
        </is>
      </c>
      <c r="C636" t="inlineStr">
        <is>
          <t>Explicit card name not consistently available</t>
        </is>
      </c>
      <c r="D636" t="inlineStr">
        <is>
          <t>Published GitHub Twitter dataset</t>
        </is>
      </c>
      <c r="E636" t="inlineStr">
        <is>
          <t>twitter_mention</t>
        </is>
      </c>
      <c r="F636" s="2" t="n">
        <v>44598.26944444444</v>
      </c>
      <c r="G636" t="inlineStr">
        <is>
          <t>One of my friend trap by some fraud transaction from hdfc credit card from bagaha 1 branch. I think bank manager in</t>
        </is>
      </c>
      <c r="H636" t="n">
        <v>0</v>
      </c>
      <c r="I636" t="n">
        <v>0</v>
      </c>
      <c r="J636" t="n">
        <v>0</v>
      </c>
      <c r="K636" t="inlineStr">
        <is>
          <t>https://github.com/kyasanur/Sentiment-Analysis-on-Credit-Cards-using-Online-Reviews</t>
        </is>
      </c>
      <c r="L636" t="n">
        <v>-2</v>
      </c>
      <c r="M636" t="inlineStr">
        <is>
          <t>Negative</t>
        </is>
      </c>
      <c r="N636" t="inlineStr">
        <is>
          <t>2022-02</t>
        </is>
      </c>
      <c r="O636" t="n">
        <v>3196</v>
      </c>
    </row>
    <row r="637">
      <c r="A637" t="inlineStr">
        <is>
          <t>TW0636</t>
        </is>
      </c>
      <c r="B637" t="inlineStr">
        <is>
          <t>Axis Bank</t>
        </is>
      </c>
      <c r="C637" t="inlineStr">
        <is>
          <t>Explicit card name not consistently available</t>
        </is>
      </c>
      <c r="D637" t="inlineStr">
        <is>
          <t>Published GitHub Twitter dataset</t>
        </is>
      </c>
      <c r="E637" t="inlineStr">
        <is>
          <t>twitter_mention</t>
        </is>
      </c>
      <c r="F637" s="2" t="n">
        <v>44598.27152777778</v>
      </c>
      <c r="G637" t="inlineStr">
        <is>
          <t>BEST DEAL AND BEST SERVICE ON GRD ELECTRONICS RAILWAY BAZAAR HALDWANIIFB ANDALL PRODUCTS NO COST EMI ON INSTANTANT</t>
        </is>
      </c>
      <c r="H637" t="n">
        <v>0</v>
      </c>
      <c r="I637" t="n">
        <v>0</v>
      </c>
      <c r="J637" t="n">
        <v>0</v>
      </c>
      <c r="K637" t="inlineStr">
        <is>
          <t>https://github.com/kyasanur/Sentiment-Analysis-on-Credit-Cards-using-Online-Reviews</t>
        </is>
      </c>
      <c r="L637" t="n">
        <v>2</v>
      </c>
      <c r="M637" t="inlineStr">
        <is>
          <t>Positive</t>
        </is>
      </c>
      <c r="N637" t="inlineStr">
        <is>
          <t>2022-02</t>
        </is>
      </c>
      <c r="O637" t="n">
        <v>3196</v>
      </c>
    </row>
    <row r="638">
      <c r="A638" t="inlineStr">
        <is>
          <t>TW0637</t>
        </is>
      </c>
      <c r="B638" t="inlineStr">
        <is>
          <t>HDFC Bank</t>
        </is>
      </c>
      <c r="C638" t="inlineStr">
        <is>
          <t>Explicit card name not consistently available</t>
        </is>
      </c>
      <c r="D638" t="inlineStr">
        <is>
          <t>Published GitHub Twitter dataset</t>
        </is>
      </c>
      <c r="E638" t="inlineStr">
        <is>
          <t>twitter_mention</t>
        </is>
      </c>
      <c r="F638" s="2" t="n">
        <v>44598.27430555555</v>
      </c>
      <c r="G638" t="inlineStr">
        <is>
          <t>@HDFCBank_Cares applied for a credit card 10+ days ago, was told to check status after 2 days but still no update.</t>
        </is>
      </c>
      <c r="H638" t="n">
        <v>0</v>
      </c>
      <c r="I638" t="n">
        <v>0</v>
      </c>
      <c r="J638" t="n">
        <v>0</v>
      </c>
      <c r="K638" t="inlineStr">
        <is>
          <t>https://github.com/kyasanur/Sentiment-Analysis-on-Credit-Cards-using-Online-Reviews</t>
        </is>
      </c>
      <c r="L638" t="n">
        <v>0</v>
      </c>
      <c r="M638" t="inlineStr">
        <is>
          <t>Neutral</t>
        </is>
      </c>
      <c r="N638" t="inlineStr">
        <is>
          <t>2022-02</t>
        </is>
      </c>
      <c r="O638" t="n">
        <v>3196</v>
      </c>
    </row>
    <row r="639">
      <c r="A639" t="inlineStr">
        <is>
          <t>TW0638</t>
        </is>
      </c>
      <c r="B639" t="inlineStr">
        <is>
          <t>Axis Bank</t>
        </is>
      </c>
      <c r="C639" t="inlineStr">
        <is>
          <t>Explicit card name not consistently available</t>
        </is>
      </c>
      <c r="D639" t="inlineStr">
        <is>
          <t>Published GitHub Twitter dataset</t>
        </is>
      </c>
      <c r="E639" t="inlineStr">
        <is>
          <t>twitter_mention</t>
        </is>
      </c>
      <c r="F639" s="2" t="n">
        <v>44598.275</v>
      </c>
      <c r="G639" t="inlineStr">
        <is>
          <t>@AxisBankSupport how can I add on an additional credit card holder? no information whatsoever in your app or websit</t>
        </is>
      </c>
      <c r="H639" t="n">
        <v>0</v>
      </c>
      <c r="I639" t="n">
        <v>0</v>
      </c>
      <c r="J639" t="n">
        <v>0</v>
      </c>
      <c r="K639" t="inlineStr">
        <is>
          <t>https://github.com/kyasanur/Sentiment-Analysis-on-Credit-Cards-using-Online-Reviews</t>
        </is>
      </c>
      <c r="L639" t="n">
        <v>0</v>
      </c>
      <c r="M639" t="inlineStr">
        <is>
          <t>Neutral</t>
        </is>
      </c>
      <c r="N639" t="inlineStr">
        <is>
          <t>2022-02</t>
        </is>
      </c>
      <c r="O639" t="n">
        <v>3196</v>
      </c>
    </row>
    <row r="640">
      <c r="A640" t="inlineStr">
        <is>
          <t>TW0639</t>
        </is>
      </c>
      <c r="B640" t="inlineStr">
        <is>
          <t>HDFC Bank</t>
        </is>
      </c>
      <c r="C640" t="inlineStr">
        <is>
          <t>Explicit card name not consistently available</t>
        </is>
      </c>
      <c r="D640" t="inlineStr">
        <is>
          <t>Published GitHub Twitter dataset</t>
        </is>
      </c>
      <c r="E640" t="inlineStr">
        <is>
          <t>twitter_mention</t>
        </is>
      </c>
      <c r="F640" s="2" t="n">
        <v>44598.375</v>
      </c>
      <c r="G640" t="inlineStr">
        <is>
          <t>Hey, @HDFC_Bank I wanted a credit card would like to help me out?</t>
        </is>
      </c>
      <c r="H640" t="n">
        <v>0</v>
      </c>
      <c r="I640" t="n">
        <v>0</v>
      </c>
      <c r="J640" t="n">
        <v>0</v>
      </c>
      <c r="K640" t="inlineStr">
        <is>
          <t>https://github.com/kyasanur/Sentiment-Analysis-on-Credit-Cards-using-Online-Reviews</t>
        </is>
      </c>
      <c r="L640" t="n">
        <v>1</v>
      </c>
      <c r="M640" t="inlineStr">
        <is>
          <t>Positive</t>
        </is>
      </c>
      <c r="N640" t="inlineStr">
        <is>
          <t>2022-02</t>
        </is>
      </c>
      <c r="O640" t="n">
        <v>3196</v>
      </c>
    </row>
    <row r="641">
      <c r="A641" t="inlineStr">
        <is>
          <t>TW0640</t>
        </is>
      </c>
      <c r="B641" t="inlineStr">
        <is>
          <t>HDFC Bank</t>
        </is>
      </c>
      <c r="C641" t="inlineStr">
        <is>
          <t>Explicit card name not consistently available</t>
        </is>
      </c>
      <c r="D641" t="inlineStr">
        <is>
          <t>Published GitHub Twitter dataset</t>
        </is>
      </c>
      <c r="E641" t="inlineStr">
        <is>
          <t>twitter_mention</t>
        </is>
      </c>
      <c r="F641" s="2" t="n">
        <v>44598.39236111111</v>
      </c>
      <c r="G641" t="inlineStr">
        <is>
          <t>@HDFC_Bank since morning I trying your 18002664332 to generate OTP for Credit card PIN generation, but number is busy. Any other way.</t>
        </is>
      </c>
      <c r="H641" t="n">
        <v>0</v>
      </c>
      <c r="I641" t="n">
        <v>0</v>
      </c>
      <c r="J641" t="n">
        <v>0</v>
      </c>
      <c r="K641" t="inlineStr">
        <is>
          <t>https://github.com/kyasanur/Sentiment-Analysis-on-Credit-Cards-using-Online-Reviews</t>
        </is>
      </c>
      <c r="L641" t="n">
        <v>0</v>
      </c>
      <c r="M641" t="inlineStr">
        <is>
          <t>Neutral</t>
        </is>
      </c>
      <c r="N641" t="inlineStr">
        <is>
          <t>2022-02</t>
        </is>
      </c>
      <c r="O641" t="n">
        <v>3196</v>
      </c>
    </row>
    <row r="642">
      <c r="A642" t="inlineStr">
        <is>
          <t>TW0641</t>
        </is>
      </c>
      <c r="B642" t="inlineStr">
        <is>
          <t>ICICI Bank</t>
        </is>
      </c>
      <c r="C642" t="inlineStr">
        <is>
          <t>Explicit card name not consistently available</t>
        </is>
      </c>
      <c r="D642" t="inlineStr">
        <is>
          <t>Published GitHub Twitter dataset</t>
        </is>
      </c>
      <c r="E642" t="inlineStr">
        <is>
          <t>twitter_mention</t>
        </is>
      </c>
      <c r="F642" s="2" t="n">
        <v>44598.45277777778</v>
      </c>
      <c r="G642" t="inlineStr">
        <is>
          <t>@itsTarH @saketreddy I am using Amazon pay ICICI credit card from last 5 months. Best thing about card is cashback</t>
        </is>
      </c>
      <c r="H642" t="n">
        <v>0</v>
      </c>
      <c r="I642" t="n">
        <v>0</v>
      </c>
      <c r="J642" t="n">
        <v>0</v>
      </c>
      <c r="K642" t="inlineStr">
        <is>
          <t>https://github.com/kyasanur/Sentiment-Analysis-on-Credit-Cards-using-Online-Reviews</t>
        </is>
      </c>
      <c r="L642" t="n">
        <v>2</v>
      </c>
      <c r="M642" t="inlineStr">
        <is>
          <t>Positive</t>
        </is>
      </c>
      <c r="N642" t="inlineStr">
        <is>
          <t>2022-02</t>
        </is>
      </c>
      <c r="O642" t="n">
        <v>3196</v>
      </c>
    </row>
    <row r="643">
      <c r="A643" t="inlineStr">
        <is>
          <t>TW0642</t>
        </is>
      </c>
      <c r="B643" t="inlineStr">
        <is>
          <t>Axis Bank</t>
        </is>
      </c>
      <c r="C643" t="inlineStr">
        <is>
          <t>Explicit card name not consistently available</t>
        </is>
      </c>
      <c r="D643" t="inlineStr">
        <is>
          <t>Published GitHub Twitter dataset</t>
        </is>
      </c>
      <c r="E643" t="inlineStr">
        <is>
          <t>twitter_mention</t>
        </is>
      </c>
      <c r="F643" s="2" t="n">
        <v>44598.51388888889</v>
      </c>
      <c r="G643" t="inlineStr">
        <is>
          <t>@itsTarH @saketreddy Another one is Axis Flipkart Credit card Cashback - 1.5% on all spend 5% on Flipkart No annua</t>
        </is>
      </c>
      <c r="H643" t="n">
        <v>0</v>
      </c>
      <c r="I643" t="n">
        <v>1</v>
      </c>
      <c r="J643" t="n">
        <v>1</v>
      </c>
      <c r="K643" t="inlineStr">
        <is>
          <t>https://github.com/kyasanur/Sentiment-Analysis-on-Credit-Cards-using-Online-Reviews</t>
        </is>
      </c>
      <c r="L643" t="n">
        <v>0</v>
      </c>
      <c r="M643" t="inlineStr">
        <is>
          <t>Neutral</t>
        </is>
      </c>
      <c r="N643" t="inlineStr">
        <is>
          <t>2022-02</t>
        </is>
      </c>
      <c r="O643" t="n">
        <v>3196</v>
      </c>
    </row>
    <row r="644">
      <c r="A644" t="inlineStr">
        <is>
          <t>TW0643</t>
        </is>
      </c>
      <c r="B644" t="inlineStr">
        <is>
          <t>HDFC Bank</t>
        </is>
      </c>
      <c r="C644" t="inlineStr">
        <is>
          <t>Explicit card name not consistently available</t>
        </is>
      </c>
      <c r="D644" t="inlineStr">
        <is>
          <t>Published GitHub Twitter dataset</t>
        </is>
      </c>
      <c r="E644" t="inlineStr">
        <is>
          <t>twitter_mention</t>
        </is>
      </c>
      <c r="F644" s="2" t="n">
        <v>44598.51388888889</v>
      </c>
      <c r="G644" t="inlineStr">
        <is>
          <t>@HDFC_Bank - Please advise...Transaction performed with Debit or Credit card through any online portal is unable to</t>
        </is>
      </c>
      <c r="H644" t="n">
        <v>0</v>
      </c>
      <c r="I644" t="n">
        <v>0</v>
      </c>
      <c r="J644" t="n">
        <v>0</v>
      </c>
      <c r="K644" t="inlineStr">
        <is>
          <t>https://github.com/kyasanur/Sentiment-Analysis-on-Credit-Cards-using-Online-Reviews</t>
        </is>
      </c>
      <c r="L644" t="n">
        <v>-1</v>
      </c>
      <c r="M644" t="inlineStr">
        <is>
          <t>Negative</t>
        </is>
      </c>
      <c r="N644" t="inlineStr">
        <is>
          <t>2022-02</t>
        </is>
      </c>
      <c r="O644" t="n">
        <v>3196</v>
      </c>
    </row>
    <row r="645">
      <c r="A645" t="inlineStr">
        <is>
          <t>TW0644</t>
        </is>
      </c>
      <c r="B645" t="inlineStr">
        <is>
          <t>ICICI Bank</t>
        </is>
      </c>
      <c r="C645" t="inlineStr">
        <is>
          <t>Explicit card name not consistently available</t>
        </is>
      </c>
      <c r="D645" t="inlineStr">
        <is>
          <t>Published GitHub Twitter dataset</t>
        </is>
      </c>
      <c r="E645" t="inlineStr">
        <is>
          <t>twitter_mention</t>
        </is>
      </c>
      <c r="F645" s="2" t="n">
        <v>44598.54375</v>
      </c>
      <c r="G645" t="inlineStr">
        <is>
          <t>@itsTarH @saketreddy Amazon ICICI credit card has one of highest APR's and late payment fees. It may benefit only f</t>
        </is>
      </c>
      <c r="H645" t="n">
        <v>1</v>
      </c>
      <c r="I645" t="n">
        <v>6</v>
      </c>
      <c r="J645" t="n">
        <v>7</v>
      </c>
      <c r="K645" t="inlineStr">
        <is>
          <t>https://github.com/kyasanur/Sentiment-Analysis-on-Credit-Cards-using-Online-Reviews</t>
        </is>
      </c>
      <c r="L645" t="n">
        <v>1</v>
      </c>
      <c r="M645" t="inlineStr">
        <is>
          <t>Positive</t>
        </is>
      </c>
      <c r="N645" t="inlineStr">
        <is>
          <t>2022-02</t>
        </is>
      </c>
      <c r="O645" t="n">
        <v>3196</v>
      </c>
    </row>
    <row r="646">
      <c r="A646" t="inlineStr">
        <is>
          <t>TW0645</t>
        </is>
      </c>
      <c r="B646" t="inlineStr">
        <is>
          <t>Axis Bank</t>
        </is>
      </c>
      <c r="C646" t="inlineStr">
        <is>
          <t>Explicit card name not consistently available</t>
        </is>
      </c>
      <c r="D646" t="inlineStr">
        <is>
          <t>Published GitHub Twitter dataset</t>
        </is>
      </c>
      <c r="E646" t="inlineStr">
        <is>
          <t>twitter_mention</t>
        </is>
      </c>
      <c r="F646" s="2" t="n">
        <v>44598.57569444444</v>
      </c>
      <c r="G646" t="inlineStr">
        <is>
          <t>@AxisBank @AxisBankSupport service is just so poor, i called to axis phone banking for credit card info my call aa</t>
        </is>
      </c>
      <c r="H646" t="n">
        <v>0</v>
      </c>
      <c r="I646" t="n">
        <v>0</v>
      </c>
      <c r="J646" t="n">
        <v>0</v>
      </c>
      <c r="K646" t="inlineStr">
        <is>
          <t>https://github.com/kyasanur/Sentiment-Analysis-on-Credit-Cards-using-Online-Reviews</t>
        </is>
      </c>
      <c r="L646" t="n">
        <v>-1</v>
      </c>
      <c r="M646" t="inlineStr">
        <is>
          <t>Negative</t>
        </is>
      </c>
      <c r="N646" t="inlineStr">
        <is>
          <t>2022-02</t>
        </is>
      </c>
      <c r="O646" t="n">
        <v>3196</v>
      </c>
    </row>
    <row r="647">
      <c r="A647" t="inlineStr">
        <is>
          <t>TW0646</t>
        </is>
      </c>
      <c r="B647" t="inlineStr">
        <is>
          <t>ICICI Bank</t>
        </is>
      </c>
      <c r="C647" t="inlineStr">
        <is>
          <t>Explicit card name not consistently available</t>
        </is>
      </c>
      <c r="D647" t="inlineStr">
        <is>
          <t>Published GitHub Twitter dataset</t>
        </is>
      </c>
      <c r="E647" t="inlineStr">
        <is>
          <t>twitter_mention</t>
        </is>
      </c>
      <c r="F647" s="2" t="n">
        <v>44598.57847222222</v>
      </c>
      <c r="G647" t="inlineStr">
        <is>
          <t>@itsTarH I totally agree. Don't default on a credit card bill. And as a user of Amazon ICICI credit card and prime</t>
        </is>
      </c>
      <c r="H647" t="n">
        <v>0</v>
      </c>
      <c r="I647" t="n">
        <v>1</v>
      </c>
      <c r="J647" t="n">
        <v>1</v>
      </c>
      <c r="K647" t="inlineStr">
        <is>
          <t>https://github.com/kyasanur/Sentiment-Analysis-on-Credit-Cards-using-Online-Reviews</t>
        </is>
      </c>
      <c r="L647" t="n">
        <v>0</v>
      </c>
      <c r="M647" t="inlineStr">
        <is>
          <t>Neutral</t>
        </is>
      </c>
      <c r="N647" t="inlineStr">
        <is>
          <t>2022-02</t>
        </is>
      </c>
      <c r="O647" t="n">
        <v>3196</v>
      </c>
    </row>
    <row r="648">
      <c r="A648" t="inlineStr">
        <is>
          <t>TW0647</t>
        </is>
      </c>
      <c r="B648" t="inlineStr">
        <is>
          <t>Axis Bank</t>
        </is>
      </c>
      <c r="C648" t="inlineStr">
        <is>
          <t>Explicit card name not consistently available</t>
        </is>
      </c>
      <c r="D648" t="inlineStr">
        <is>
          <t>Published GitHub Twitter dataset</t>
        </is>
      </c>
      <c r="E648" t="inlineStr">
        <is>
          <t>twitter_mention</t>
        </is>
      </c>
      <c r="F648" s="2" t="n">
        <v>44598.59930555556</v>
      </c>
      <c r="G648" t="inlineStr">
        <is>
          <t>@AxisBankSupport Hi. Axis bank team I am applied axis bank credit card but I want to track axis bank credit card th</t>
        </is>
      </c>
      <c r="H648" t="n">
        <v>0</v>
      </c>
      <c r="I648" t="n">
        <v>0</v>
      </c>
      <c r="J648" t="n">
        <v>0</v>
      </c>
      <c r="K648" t="inlineStr">
        <is>
          <t>https://github.com/kyasanur/Sentiment-Analysis-on-Credit-Cards-using-Online-Reviews</t>
        </is>
      </c>
      <c r="L648" t="n">
        <v>0</v>
      </c>
      <c r="M648" t="inlineStr">
        <is>
          <t>Neutral</t>
        </is>
      </c>
      <c r="N648" t="inlineStr">
        <is>
          <t>2022-02</t>
        </is>
      </c>
      <c r="O648" t="n">
        <v>3196</v>
      </c>
    </row>
    <row r="649">
      <c r="A649" t="inlineStr">
        <is>
          <t>TW0648</t>
        </is>
      </c>
      <c r="B649" t="inlineStr">
        <is>
          <t>ICICI Bank</t>
        </is>
      </c>
      <c r="C649" t="inlineStr">
        <is>
          <t>Explicit card name not consistently available</t>
        </is>
      </c>
      <c r="D649" t="inlineStr">
        <is>
          <t>Published GitHub Twitter dataset</t>
        </is>
      </c>
      <c r="E649" t="inlineStr">
        <is>
          <t>twitter_mention</t>
        </is>
      </c>
      <c r="F649" s="2" t="n">
        <v>44598.78680555556</v>
      </c>
      <c r="G649" t="inlineStr">
        <is>
          <t>I just on new ICICI Bank credit card i got 35299/- fraud transaction msg. i never shared any information. But bank</t>
        </is>
      </c>
      <c r="H649" t="n">
        <v>0</v>
      </c>
      <c r="I649" t="n">
        <v>0</v>
      </c>
      <c r="J649" t="n">
        <v>0</v>
      </c>
      <c r="K649" t="inlineStr">
        <is>
          <t>https://github.com/kyasanur/Sentiment-Analysis-on-Credit-Cards-using-Online-Reviews</t>
        </is>
      </c>
      <c r="L649" t="n">
        <v>-1</v>
      </c>
      <c r="M649" t="inlineStr">
        <is>
          <t>Negative</t>
        </is>
      </c>
      <c r="N649" t="inlineStr">
        <is>
          <t>2022-02</t>
        </is>
      </c>
      <c r="O649" t="n">
        <v>3196</v>
      </c>
    </row>
    <row r="650">
      <c r="A650" t="inlineStr">
        <is>
          <t>TW0649</t>
        </is>
      </c>
      <c r="B650" t="inlineStr">
        <is>
          <t>ICICI Bank</t>
        </is>
      </c>
      <c r="C650" t="inlineStr">
        <is>
          <t>Explicit card name not consistently available</t>
        </is>
      </c>
      <c r="D650" t="inlineStr">
        <is>
          <t>Published GitHub Twitter dataset</t>
        </is>
      </c>
      <c r="E650" t="inlineStr">
        <is>
          <t>twitter_mention</t>
        </is>
      </c>
      <c r="F650" s="2" t="n">
        <v>44598.81458333333</v>
      </c>
      <c r="G650" t="inlineStr">
        <is>
          <t>@UPI_NPCI @Paytm Hi upi and paytm team, Today at 12.50am i paid my rent through credit card via Paytm portal But</t>
        </is>
      </c>
      <c r="H650" t="n">
        <v>0</v>
      </c>
      <c r="I650" t="n">
        <v>0</v>
      </c>
      <c r="J650" t="n">
        <v>0</v>
      </c>
      <c r="K650" t="inlineStr">
        <is>
          <t>https://github.com/kyasanur/Sentiment-Analysis-on-Credit-Cards-using-Online-Reviews</t>
        </is>
      </c>
      <c r="L650" t="n">
        <v>0</v>
      </c>
      <c r="M650" t="inlineStr">
        <is>
          <t>Neutral</t>
        </is>
      </c>
      <c r="N650" t="inlineStr">
        <is>
          <t>2022-02</t>
        </is>
      </c>
      <c r="O650" t="n">
        <v>3196</v>
      </c>
    </row>
    <row r="651">
      <c r="A651" t="inlineStr">
        <is>
          <t>TW0650</t>
        </is>
      </c>
      <c r="B651" t="inlineStr">
        <is>
          <t>SBI Card</t>
        </is>
      </c>
      <c r="C651" t="inlineStr">
        <is>
          <t>Explicit card name not consistently available</t>
        </is>
      </c>
      <c r="D651" t="inlineStr">
        <is>
          <t>Published GitHub Twitter dataset</t>
        </is>
      </c>
      <c r="E651" t="inlineStr">
        <is>
          <t>twitter_mention</t>
        </is>
      </c>
      <c r="F651" s="2" t="n">
        <v>44599.0875</v>
      </c>
      <c r="G651" t="inlineStr">
        <is>
          <t>@SBICard_Connect My Name is Rajani Kant and I am using SBI BPCL credit card. My credit card is blocked for KYC ver</t>
        </is>
      </c>
      <c r="H651" t="n">
        <v>1</v>
      </c>
      <c r="I651" t="n">
        <v>0</v>
      </c>
      <c r="J651" t="n">
        <v>1</v>
      </c>
      <c r="K651" t="inlineStr">
        <is>
          <t>https://github.com/kyasanur/Sentiment-Analysis-on-Credit-Cards-using-Online-Reviews</t>
        </is>
      </c>
      <c r="L651" t="n">
        <v>0</v>
      </c>
      <c r="M651" t="inlineStr">
        <is>
          <t>Neutral</t>
        </is>
      </c>
      <c r="N651" t="inlineStr">
        <is>
          <t>2022-02</t>
        </is>
      </c>
      <c r="O651" t="n">
        <v>3196</v>
      </c>
    </row>
    <row r="652">
      <c r="A652" t="inlineStr">
        <is>
          <t>TW0651</t>
        </is>
      </c>
      <c r="B652" t="inlineStr">
        <is>
          <t>HDFC Bank</t>
        </is>
      </c>
      <c r="C652" t="inlineStr">
        <is>
          <t>Explicit card name not consistently available</t>
        </is>
      </c>
      <c r="D652" t="inlineStr">
        <is>
          <t>Published GitHub Twitter dataset</t>
        </is>
      </c>
      <c r="E652" t="inlineStr">
        <is>
          <t>twitter_mention</t>
        </is>
      </c>
      <c r="F652" s="2" t="n">
        <v>44599.10069444445</v>
      </c>
      <c r="G652" t="inlineStr">
        <is>
          <t>@HDFC_Bank @HDFCBank_Cares Team my HDFC credit card Auto payment is not working, till last month everything was smo</t>
        </is>
      </c>
      <c r="H652" t="n">
        <v>0</v>
      </c>
      <c r="I652" t="n">
        <v>0</v>
      </c>
      <c r="J652" t="n">
        <v>0</v>
      </c>
      <c r="K652" t="inlineStr">
        <is>
          <t>https://github.com/kyasanur/Sentiment-Analysis-on-Credit-Cards-using-Online-Reviews</t>
        </is>
      </c>
      <c r="L652" t="n">
        <v>0</v>
      </c>
      <c r="M652" t="inlineStr">
        <is>
          <t>Neutral</t>
        </is>
      </c>
      <c r="N652" t="inlineStr">
        <is>
          <t>2022-02</t>
        </is>
      </c>
      <c r="O652" t="n">
        <v>3196</v>
      </c>
    </row>
    <row r="653">
      <c r="A653" t="inlineStr">
        <is>
          <t>TW0652</t>
        </is>
      </c>
      <c r="B653" t="inlineStr">
        <is>
          <t>SBI Card</t>
        </is>
      </c>
      <c r="C653" t="inlineStr">
        <is>
          <t>Explicit card name not consistently available</t>
        </is>
      </c>
      <c r="D653" t="inlineStr">
        <is>
          <t>Published GitHub Twitter dataset</t>
        </is>
      </c>
      <c r="E653" t="inlineStr">
        <is>
          <t>twitter_mention</t>
        </is>
      </c>
      <c r="F653" s="2" t="n">
        <v>44599.17361111111</v>
      </c>
      <c r="G653" t="inlineStr">
        <is>
          <t>@SBICard_Connect I have a SBI Credit card and a Savings a/c. I am 72 years old and suffering with</t>
        </is>
      </c>
      <c r="H653" t="n">
        <v>0</v>
      </c>
      <c r="I653" t="n">
        <v>0</v>
      </c>
      <c r="J653" t="n">
        <v>0</v>
      </c>
      <c r="K653" t="inlineStr">
        <is>
          <t>https://github.com/kyasanur/Sentiment-Analysis-on-Credit-Cards-using-Online-Reviews</t>
        </is>
      </c>
      <c r="L653" t="n">
        <v>0</v>
      </c>
      <c r="M653" t="inlineStr">
        <is>
          <t>Neutral</t>
        </is>
      </c>
      <c r="N653" t="inlineStr">
        <is>
          <t>2022-02</t>
        </is>
      </c>
      <c r="O653" t="n">
        <v>3196</v>
      </c>
    </row>
    <row r="654">
      <c r="A654" t="inlineStr">
        <is>
          <t>TW0653</t>
        </is>
      </c>
      <c r="B654" t="inlineStr">
        <is>
          <t>Axis Bank</t>
        </is>
      </c>
      <c r="C654" t="inlineStr">
        <is>
          <t>Explicit card name not consistently available</t>
        </is>
      </c>
      <c r="D654" t="inlineStr">
        <is>
          <t>Published GitHub Twitter dataset</t>
        </is>
      </c>
      <c r="E654" t="inlineStr">
        <is>
          <t>twitter_mention</t>
        </is>
      </c>
      <c r="F654" s="2" t="n">
        <v>44599.22083333333</v>
      </c>
      <c r="G654" t="inlineStr">
        <is>
          <t>@BlueDartCares Axis Bank had despatched my credit card via Blue dart courier ref 39339564880 which is showing being</t>
        </is>
      </c>
      <c r="H654" t="n">
        <v>0</v>
      </c>
      <c r="I654" t="n">
        <v>0</v>
      </c>
      <c r="J654" t="n">
        <v>0</v>
      </c>
      <c r="K654" t="inlineStr">
        <is>
          <t>https://github.com/kyasanur/Sentiment-Analysis-on-Credit-Cards-using-Online-Reviews</t>
        </is>
      </c>
      <c r="L654" t="n">
        <v>0</v>
      </c>
      <c r="M654" t="inlineStr">
        <is>
          <t>Neutral</t>
        </is>
      </c>
      <c r="N654" t="inlineStr">
        <is>
          <t>2022-02</t>
        </is>
      </c>
      <c r="O654" t="n">
        <v>3196</v>
      </c>
    </row>
    <row r="655">
      <c r="A655" t="inlineStr">
        <is>
          <t>TW0654</t>
        </is>
      </c>
      <c r="B655" t="inlineStr">
        <is>
          <t>ICICI Bank</t>
        </is>
      </c>
      <c r="C655" t="inlineStr">
        <is>
          <t>Explicit card name not consistently available</t>
        </is>
      </c>
      <c r="D655" t="inlineStr">
        <is>
          <t>Published GitHub Twitter dataset</t>
        </is>
      </c>
      <c r="E655" t="inlineStr">
        <is>
          <t>twitter_mention</t>
        </is>
      </c>
      <c r="F655" s="2" t="n">
        <v>44599.26180555556</v>
      </c>
      <c r="G655" t="inlineStr">
        <is>
          <t>@ICICIBank_Care @amazonpay My application for amazing pay icici bank credit Card pending since 7 days .. no one reverts.. 8201922964925</t>
        </is>
      </c>
      <c r="H655" t="n">
        <v>0</v>
      </c>
      <c r="I655" t="n">
        <v>0</v>
      </c>
      <c r="J655" t="n">
        <v>0</v>
      </c>
      <c r="K655" t="inlineStr">
        <is>
          <t>https://github.com/kyasanur/Sentiment-Analysis-on-Credit-Cards-using-Online-Reviews</t>
        </is>
      </c>
      <c r="L655" t="n">
        <v>1</v>
      </c>
      <c r="M655" t="inlineStr">
        <is>
          <t>Positive</t>
        </is>
      </c>
      <c r="N655" t="inlineStr">
        <is>
          <t>2022-02</t>
        </is>
      </c>
      <c r="O655" t="n">
        <v>3196</v>
      </c>
    </row>
    <row r="656">
      <c r="A656" t="inlineStr">
        <is>
          <t>TW0655</t>
        </is>
      </c>
      <c r="B656" t="inlineStr">
        <is>
          <t>HDFC Bank</t>
        </is>
      </c>
      <c r="C656" t="inlineStr">
        <is>
          <t>Explicit card name not consistently available</t>
        </is>
      </c>
      <c r="D656" t="inlineStr">
        <is>
          <t>Published GitHub Twitter dataset</t>
        </is>
      </c>
      <c r="E656" t="inlineStr">
        <is>
          <t>twitter_mention</t>
        </is>
      </c>
      <c r="F656" s="2" t="n">
        <v>44599.27986111111</v>
      </c>
      <c r="G656" t="inlineStr">
        <is>
          <t>@HDFCBank_Cares @HDFC_Bank @makemytripcare 1/2 I use Diners Club privilege Credit card from last 1.5 years. As part</t>
        </is>
      </c>
      <c r="H656" t="n">
        <v>0</v>
      </c>
      <c r="I656" t="n">
        <v>0</v>
      </c>
      <c r="J656" t="n">
        <v>0</v>
      </c>
      <c r="K656" t="inlineStr">
        <is>
          <t>https://github.com/kyasanur/Sentiment-Analysis-on-Credit-Cards-using-Online-Reviews</t>
        </is>
      </c>
      <c r="L656" t="n">
        <v>1</v>
      </c>
      <c r="M656" t="inlineStr">
        <is>
          <t>Positive</t>
        </is>
      </c>
      <c r="N656" t="inlineStr">
        <is>
          <t>2022-02</t>
        </is>
      </c>
      <c r="O656" t="n">
        <v>3196</v>
      </c>
    </row>
    <row r="657">
      <c r="A657" t="inlineStr">
        <is>
          <t>TW0656</t>
        </is>
      </c>
      <c r="B657" t="inlineStr">
        <is>
          <t>ICICI Bank</t>
        </is>
      </c>
      <c r="C657" t="inlineStr">
        <is>
          <t>Explicit card name not consistently available</t>
        </is>
      </c>
      <c r="D657" t="inlineStr">
        <is>
          <t>Published GitHub Twitter dataset</t>
        </is>
      </c>
      <c r="E657" t="inlineStr">
        <is>
          <t>twitter_mention</t>
        </is>
      </c>
      <c r="F657" s="2" t="n">
        <v>44599.28472222222</v>
      </c>
      <c r="G657" t="inlineStr">
        <is>
          <t>There is fraud on my new ICICI bank credit card but bank not responding i never share any details. It seems ICICI b</t>
        </is>
      </c>
      <c r="H657" t="n">
        <v>0</v>
      </c>
      <c r="I657" t="n">
        <v>0</v>
      </c>
      <c r="J657" t="n">
        <v>0</v>
      </c>
      <c r="K657" t="inlineStr">
        <is>
          <t>https://github.com/kyasanur/Sentiment-Analysis-on-Credit-Cards-using-Online-Reviews</t>
        </is>
      </c>
      <c r="L657" t="n">
        <v>-1</v>
      </c>
      <c r="M657" t="inlineStr">
        <is>
          <t>Negative</t>
        </is>
      </c>
      <c r="N657" t="inlineStr">
        <is>
          <t>2022-02</t>
        </is>
      </c>
      <c r="O657" t="n">
        <v>3196</v>
      </c>
    </row>
    <row r="658">
      <c r="A658" t="inlineStr">
        <is>
          <t>TW0657</t>
        </is>
      </c>
      <c r="B658" t="inlineStr">
        <is>
          <t>Axis Bank</t>
        </is>
      </c>
      <c r="C658" t="inlineStr">
        <is>
          <t>Explicit card name not consistently available</t>
        </is>
      </c>
      <c r="D658" t="inlineStr">
        <is>
          <t>Published GitHub Twitter dataset</t>
        </is>
      </c>
      <c r="E658" t="inlineStr">
        <is>
          <t>twitter_mention</t>
        </is>
      </c>
      <c r="F658" s="2" t="n">
        <v>44599.30902777778</v>
      </c>
      <c r="G658" t="inlineStr">
        <is>
          <t>@Flipkart why are you doing scam with 5% cashback offer on axis Bank credit card? Why I'm not getting cashback? I t</t>
        </is>
      </c>
      <c r="H658" t="n">
        <v>0</v>
      </c>
      <c r="I658" t="n">
        <v>0</v>
      </c>
      <c r="J658" t="n">
        <v>0</v>
      </c>
      <c r="K658" t="inlineStr">
        <is>
          <t>https://github.com/kyasanur/Sentiment-Analysis-on-Credit-Cards-using-Online-Reviews</t>
        </is>
      </c>
      <c r="L658" t="n">
        <v>1</v>
      </c>
      <c r="M658" t="inlineStr">
        <is>
          <t>Positive</t>
        </is>
      </c>
      <c r="N658" t="inlineStr">
        <is>
          <t>2022-02</t>
        </is>
      </c>
      <c r="O658" t="n">
        <v>3196</v>
      </c>
    </row>
    <row r="659">
      <c r="A659" t="inlineStr">
        <is>
          <t>TW0658</t>
        </is>
      </c>
      <c r="B659" t="inlineStr">
        <is>
          <t>Axis Bank</t>
        </is>
      </c>
      <c r="C659" t="inlineStr">
        <is>
          <t>Explicit card name not consistently available</t>
        </is>
      </c>
      <c r="D659" t="inlineStr">
        <is>
          <t>Published GitHub Twitter dataset</t>
        </is>
      </c>
      <c r="E659" t="inlineStr">
        <is>
          <t>twitter_mention</t>
        </is>
      </c>
      <c r="F659" s="2" t="n">
        <v>44599.31180555555</v>
      </c>
      <c r="G659" t="inlineStr">
        <is>
          <t>@AxisBankSupport Bank services are not good...Very bad experience with axis Bank credit card regarding limit enhancement.</t>
        </is>
      </c>
      <c r="H659" t="n">
        <v>0</v>
      </c>
      <c r="I659" t="n">
        <v>0</v>
      </c>
      <c r="J659" t="n">
        <v>0</v>
      </c>
      <c r="K659" t="inlineStr">
        <is>
          <t>https://github.com/kyasanur/Sentiment-Analysis-on-Credit-Cards-using-Online-Reviews</t>
        </is>
      </c>
      <c r="L659" t="n">
        <v>-1</v>
      </c>
      <c r="M659" t="inlineStr">
        <is>
          <t>Negative</t>
        </is>
      </c>
      <c r="N659" t="inlineStr">
        <is>
          <t>2022-02</t>
        </is>
      </c>
      <c r="O659" t="n">
        <v>3196</v>
      </c>
    </row>
    <row r="660">
      <c r="A660" t="inlineStr">
        <is>
          <t>TW0659</t>
        </is>
      </c>
      <c r="B660" t="inlineStr">
        <is>
          <t>HDFC Bank</t>
        </is>
      </c>
      <c r="C660" t="inlineStr">
        <is>
          <t>Explicit card name not consistently available</t>
        </is>
      </c>
      <c r="D660" t="inlineStr">
        <is>
          <t>Published GitHub Twitter dataset</t>
        </is>
      </c>
      <c r="E660" t="inlineStr">
        <is>
          <t>twitter_mention</t>
        </is>
      </c>
      <c r="F660" s="2" t="n">
        <v>44599.35347222222</v>
      </c>
      <c r="G660" t="inlineStr">
        <is>
          <t>@TeamYouTube No it was credit card...no gpay was used. I changed my card from icici to hdfc as primary method yeste</t>
        </is>
      </c>
      <c r="H660" t="n">
        <v>0</v>
      </c>
      <c r="I660" t="n">
        <v>0</v>
      </c>
      <c r="J660" t="n">
        <v>0</v>
      </c>
      <c r="K660" t="inlineStr">
        <is>
          <t>https://github.com/kyasanur/Sentiment-Analysis-on-Credit-Cards-using-Online-Reviews</t>
        </is>
      </c>
      <c r="L660" t="n">
        <v>0</v>
      </c>
      <c r="M660" t="inlineStr">
        <is>
          <t>Neutral</t>
        </is>
      </c>
      <c r="N660" t="inlineStr">
        <is>
          <t>2022-02</t>
        </is>
      </c>
      <c r="O660" t="n">
        <v>3196</v>
      </c>
    </row>
    <row r="661">
      <c r="A661" t="inlineStr">
        <is>
          <t>TW0660</t>
        </is>
      </c>
      <c r="B661" t="inlineStr">
        <is>
          <t>SBI Card</t>
        </is>
      </c>
      <c r="C661" t="inlineStr">
        <is>
          <t>Explicit card name not consistently available</t>
        </is>
      </c>
      <c r="D661" t="inlineStr">
        <is>
          <t>Published GitHub Twitter dataset</t>
        </is>
      </c>
      <c r="E661" t="inlineStr">
        <is>
          <t>twitter_mention</t>
        </is>
      </c>
      <c r="F661" s="2" t="n">
        <v>44599.39236111111</v>
      </c>
      <c r="G661" t="inlineStr">
        <is>
          <t>@SBICard_Connect @FinMinIndia @nsitharaman @PMOIndia Without sending sbi credit card sbi is generating cc bill eve</t>
        </is>
      </c>
      <c r="H661" t="n">
        <v>0</v>
      </c>
      <c r="I661" t="n">
        <v>0</v>
      </c>
      <c r="J661" t="n">
        <v>0</v>
      </c>
      <c r="K661" t="inlineStr">
        <is>
          <t>https://github.com/kyasanur/Sentiment-Analysis-on-Credit-Cards-using-Online-Reviews</t>
        </is>
      </c>
      <c r="L661" t="n">
        <v>0</v>
      </c>
      <c r="M661" t="inlineStr">
        <is>
          <t>Neutral</t>
        </is>
      </c>
      <c r="N661" t="inlineStr">
        <is>
          <t>2022-02</t>
        </is>
      </c>
      <c r="O661" t="n">
        <v>3196</v>
      </c>
    </row>
    <row r="662">
      <c r="A662" t="inlineStr">
        <is>
          <t>TW0661</t>
        </is>
      </c>
      <c r="B662" t="inlineStr">
        <is>
          <t>SBI Card</t>
        </is>
      </c>
      <c r="C662" t="inlineStr">
        <is>
          <t>Explicit card name not consistently available</t>
        </is>
      </c>
      <c r="D662" t="inlineStr">
        <is>
          <t>Published GitHub Twitter dataset</t>
        </is>
      </c>
      <c r="E662" t="inlineStr">
        <is>
          <t>twitter_mention</t>
        </is>
      </c>
      <c r="F662" s="2" t="n">
        <v>44599.39236111111</v>
      </c>
      <c r="G662" t="inlineStr">
        <is>
          <t>And every time got diffrent reason from sbi customer care executive for not dispatching my credit card and mentally</t>
        </is>
      </c>
      <c r="H662" t="n">
        <v>0</v>
      </c>
      <c r="I662" t="n">
        <v>0</v>
      </c>
      <c r="J662" t="n">
        <v>0</v>
      </c>
      <c r="K662" t="inlineStr">
        <is>
          <t>https://github.com/kyasanur/Sentiment-Analysis-on-Credit-Cards-using-Online-Reviews</t>
        </is>
      </c>
      <c r="L662" t="n">
        <v>0</v>
      </c>
      <c r="M662" t="inlineStr">
        <is>
          <t>Neutral</t>
        </is>
      </c>
      <c r="N662" t="inlineStr">
        <is>
          <t>2022-02</t>
        </is>
      </c>
      <c r="O662" t="n">
        <v>3196</v>
      </c>
    </row>
    <row r="663">
      <c r="A663" t="inlineStr">
        <is>
          <t>TW0662</t>
        </is>
      </c>
      <c r="B663" t="inlineStr">
        <is>
          <t>Axis Bank</t>
        </is>
      </c>
      <c r="C663" t="inlineStr">
        <is>
          <t>Explicit card name not consistently available</t>
        </is>
      </c>
      <c r="D663" t="inlineStr">
        <is>
          <t>Published GitHub Twitter dataset</t>
        </is>
      </c>
      <c r="E663" t="inlineStr">
        <is>
          <t>twitter_mention</t>
        </is>
      </c>
      <c r="F663" s="2" t="n">
        <v>44599.40069444444</v>
      </c>
      <c r="G663" t="inlineStr">
        <is>
          <t>@AxisBank @AxisBankSupport I'd like to apply for Axis Bank Ace credit card. Could I get support on application process? thanks</t>
        </is>
      </c>
      <c r="H663" t="n">
        <v>0</v>
      </c>
      <c r="I663" t="n">
        <v>0</v>
      </c>
      <c r="J663" t="n">
        <v>0</v>
      </c>
      <c r="K663" t="inlineStr">
        <is>
          <t>https://github.com/kyasanur/Sentiment-Analysis-on-Credit-Cards-using-Online-Reviews</t>
        </is>
      </c>
      <c r="L663" t="n">
        <v>2</v>
      </c>
      <c r="M663" t="inlineStr">
        <is>
          <t>Positive</t>
        </is>
      </c>
      <c r="N663" t="inlineStr">
        <is>
          <t>2022-02</t>
        </is>
      </c>
      <c r="O663" t="n">
        <v>3196</v>
      </c>
    </row>
    <row r="664">
      <c r="A664" t="inlineStr">
        <is>
          <t>TW0663</t>
        </is>
      </c>
      <c r="B664" t="inlineStr">
        <is>
          <t>SBI Card</t>
        </is>
      </c>
      <c r="C664" t="inlineStr">
        <is>
          <t>Explicit card name not consistently available</t>
        </is>
      </c>
      <c r="D664" t="inlineStr">
        <is>
          <t>Published GitHub Twitter dataset</t>
        </is>
      </c>
      <c r="E664" t="inlineStr">
        <is>
          <t>twitter_mention</t>
        </is>
      </c>
      <c r="F664" s="2" t="n">
        <v>44599.45694444444</v>
      </c>
      <c r="G664" t="inlineStr">
        <is>
          <t>@SBICard_Connect 26 calls since 29th January for Credit Card upgrade request by you. I've rejected the same in very</t>
        </is>
      </c>
      <c r="H664" t="n">
        <v>0</v>
      </c>
      <c r="I664" t="n">
        <v>0</v>
      </c>
      <c r="J664" t="n">
        <v>0</v>
      </c>
      <c r="K664" t="inlineStr">
        <is>
          <t>https://github.com/kyasanur/Sentiment-Analysis-on-Credit-Cards-using-Online-Reviews</t>
        </is>
      </c>
      <c r="L664" t="n">
        <v>-1</v>
      </c>
      <c r="M664" t="inlineStr">
        <is>
          <t>Negative</t>
        </is>
      </c>
      <c r="N664" t="inlineStr">
        <is>
          <t>2022-02</t>
        </is>
      </c>
      <c r="O664" t="n">
        <v>3196</v>
      </c>
    </row>
    <row r="665">
      <c r="A665" t="inlineStr">
        <is>
          <t>TW0664</t>
        </is>
      </c>
      <c r="B665" t="inlineStr">
        <is>
          <t>HDFC Bank</t>
        </is>
      </c>
      <c r="C665" t="inlineStr">
        <is>
          <t>Explicit card name not consistently available</t>
        </is>
      </c>
      <c r="D665" t="inlineStr">
        <is>
          <t>Published GitHub Twitter dataset</t>
        </is>
      </c>
      <c r="E665" t="inlineStr">
        <is>
          <t>twitter_mention</t>
        </is>
      </c>
      <c r="F665" s="2" t="n">
        <v>44599.45902777778</v>
      </c>
      <c r="G665" t="inlineStr">
        <is>
          <t>@JK331985 @HDFC_Bank @hdfcsec Hey which world are you in? The Credit Card details are in Netbanking app itself Und</t>
        </is>
      </c>
      <c r="H665" t="n">
        <v>0</v>
      </c>
      <c r="I665" t="n">
        <v>0</v>
      </c>
      <c r="J665" t="n">
        <v>0</v>
      </c>
      <c r="K665" t="inlineStr">
        <is>
          <t>https://github.com/kyasanur/Sentiment-Analysis-on-Credit-Cards-using-Online-Reviews</t>
        </is>
      </c>
      <c r="L665" t="n">
        <v>0</v>
      </c>
      <c r="M665" t="inlineStr">
        <is>
          <t>Neutral</t>
        </is>
      </c>
      <c r="N665" t="inlineStr">
        <is>
          <t>2022-02</t>
        </is>
      </c>
      <c r="O665" t="n">
        <v>3196</v>
      </c>
    </row>
    <row r="666">
      <c r="A666" t="inlineStr">
        <is>
          <t>TW0665</t>
        </is>
      </c>
      <c r="B666" t="inlineStr">
        <is>
          <t>ICICI Bank</t>
        </is>
      </c>
      <c r="C666" t="inlineStr">
        <is>
          <t>Explicit card name not consistently available</t>
        </is>
      </c>
      <c r="D666" t="inlineStr">
        <is>
          <t>Published GitHub Twitter dataset</t>
        </is>
      </c>
      <c r="E666" t="inlineStr">
        <is>
          <t>twitter_mention</t>
        </is>
      </c>
      <c r="F666" s="2" t="n">
        <v>44599.49930555555</v>
      </c>
      <c r="G666" t="inlineStr">
        <is>
          <t>@ICICIBank_Care dear ICICI team i am suffering from last 2 months Regarding my credit card. But still my not able t</t>
        </is>
      </c>
      <c r="H666" t="n">
        <v>0</v>
      </c>
      <c r="I666" t="n">
        <v>0</v>
      </c>
      <c r="J666" t="n">
        <v>0</v>
      </c>
      <c r="K666" t="inlineStr">
        <is>
          <t>https://github.com/kyasanur/Sentiment-Analysis-on-Credit-Cards-using-Online-Reviews</t>
        </is>
      </c>
      <c r="L666" t="n">
        <v>-1</v>
      </c>
      <c r="M666" t="inlineStr">
        <is>
          <t>Negative</t>
        </is>
      </c>
      <c r="N666" t="inlineStr">
        <is>
          <t>2022-02</t>
        </is>
      </c>
      <c r="O666" t="n">
        <v>3196</v>
      </c>
    </row>
    <row r="667">
      <c r="A667" t="inlineStr">
        <is>
          <t>TW0666</t>
        </is>
      </c>
      <c r="B667" t="inlineStr">
        <is>
          <t>HDFC Bank</t>
        </is>
      </c>
      <c r="C667" t="inlineStr">
        <is>
          <t>Explicit card name not consistently available</t>
        </is>
      </c>
      <c r="D667" t="inlineStr">
        <is>
          <t>Published GitHub Twitter dataset</t>
        </is>
      </c>
      <c r="E667" t="inlineStr">
        <is>
          <t>twitter_mention</t>
        </is>
      </c>
      <c r="F667" s="2" t="n">
        <v>44599.52638888889</v>
      </c>
      <c r="G667" t="inlineStr">
        <is>
          <t>@Arsbiswas HDFC is OG in Banking and Credit Card in India. Very few people are able to afford Amex card, every cre</t>
        </is>
      </c>
      <c r="H667" t="n">
        <v>0</v>
      </c>
      <c r="I667" t="n">
        <v>2</v>
      </c>
      <c r="J667" t="n">
        <v>2</v>
      </c>
      <c r="K667" t="inlineStr">
        <is>
          <t>https://github.com/kyasanur/Sentiment-Analysis-on-Credit-Cards-using-Online-Reviews</t>
        </is>
      </c>
      <c r="L667" t="n">
        <v>1</v>
      </c>
      <c r="M667" t="inlineStr">
        <is>
          <t>Positive</t>
        </is>
      </c>
      <c r="N667" t="inlineStr">
        <is>
          <t>2022-02</t>
        </is>
      </c>
      <c r="O667" t="n">
        <v>3196</v>
      </c>
    </row>
    <row r="668">
      <c r="A668" t="inlineStr">
        <is>
          <t>TW0667</t>
        </is>
      </c>
      <c r="B668" t="inlineStr">
        <is>
          <t>SBI Card</t>
        </is>
      </c>
      <c r="C668" t="inlineStr">
        <is>
          <t>Explicit card name not consistently available</t>
        </is>
      </c>
      <c r="D668" t="inlineStr">
        <is>
          <t>Published GitHub Twitter dataset</t>
        </is>
      </c>
      <c r="E668" t="inlineStr">
        <is>
          <t>twitter_mention</t>
        </is>
      </c>
      <c r="F668" s="2" t="n">
        <v>44599.6625</v>
      </c>
      <c r="G668" t="inlineStr">
        <is>
          <t>@SBICard_Connect I have applied for SBI Credit Card in 1st week of Jan 22. I have completed all my process but have</t>
        </is>
      </c>
      <c r="H668" t="n">
        <v>0</v>
      </c>
      <c r="I668" t="n">
        <v>1</v>
      </c>
      <c r="J668" t="n">
        <v>1</v>
      </c>
      <c r="K668" t="inlineStr">
        <is>
          <t>https://github.com/kyasanur/Sentiment-Analysis-on-Credit-Cards-using-Online-Reviews</t>
        </is>
      </c>
      <c r="L668" t="n">
        <v>0</v>
      </c>
      <c r="M668" t="inlineStr">
        <is>
          <t>Neutral</t>
        </is>
      </c>
      <c r="N668" t="inlineStr">
        <is>
          <t>2022-02</t>
        </is>
      </c>
      <c r="O668" t="n">
        <v>3196</v>
      </c>
    </row>
    <row r="669">
      <c r="A669" t="inlineStr">
        <is>
          <t>TW0668</t>
        </is>
      </c>
      <c r="B669" t="inlineStr">
        <is>
          <t>SBI Card</t>
        </is>
      </c>
      <c r="C669" t="inlineStr">
        <is>
          <t>Explicit card name not consistently available</t>
        </is>
      </c>
      <c r="D669" t="inlineStr">
        <is>
          <t>Published GitHub Twitter dataset</t>
        </is>
      </c>
      <c r="E669" t="inlineStr">
        <is>
          <t>twitter_mention</t>
        </is>
      </c>
      <c r="F669" s="2" t="n">
        <v>44599.74791666667</v>
      </c>
      <c r="G669" t="inlineStr">
        <is>
          <t>SBI Credit card is worst card.</t>
        </is>
      </c>
      <c r="H669" t="n">
        <v>0</v>
      </c>
      <c r="I669" t="n">
        <v>1</v>
      </c>
      <c r="J669" t="n">
        <v>1</v>
      </c>
      <c r="K669" t="inlineStr">
        <is>
          <t>https://github.com/kyasanur/Sentiment-Analysis-on-Credit-Cards-using-Online-Reviews</t>
        </is>
      </c>
      <c r="L669" t="n">
        <v>-1</v>
      </c>
      <c r="M669" t="inlineStr">
        <is>
          <t>Negative</t>
        </is>
      </c>
      <c r="N669" t="inlineStr">
        <is>
          <t>2022-02</t>
        </is>
      </c>
      <c r="O669" t="n">
        <v>3196</v>
      </c>
    </row>
    <row r="670">
      <c r="A670" t="inlineStr">
        <is>
          <t>TW0669</t>
        </is>
      </c>
      <c r="B670" t="inlineStr">
        <is>
          <t>SBI Card</t>
        </is>
      </c>
      <c r="C670" t="inlineStr">
        <is>
          <t>Explicit card name not consistently available</t>
        </is>
      </c>
      <c r="D670" t="inlineStr">
        <is>
          <t>Published GitHub Twitter dataset</t>
        </is>
      </c>
      <c r="E670" t="inlineStr">
        <is>
          <t>twitter_mention</t>
        </is>
      </c>
      <c r="F670" s="2" t="n">
        <v>44599.79722222222</v>
      </c>
      <c r="G670" t="inlineStr">
        <is>
          <t>@SBICard_Connect i applied for SBI credit card last week, but till today i didn't get any update from your side whe</t>
        </is>
      </c>
      <c r="H670" t="n">
        <v>0</v>
      </c>
      <c r="I670" t="n">
        <v>0</v>
      </c>
      <c r="J670" t="n">
        <v>0</v>
      </c>
      <c r="K670" t="inlineStr">
        <is>
          <t>https://github.com/kyasanur/Sentiment-Analysis-on-Credit-Cards-using-Online-Reviews</t>
        </is>
      </c>
      <c r="L670" t="n">
        <v>0</v>
      </c>
      <c r="M670" t="inlineStr">
        <is>
          <t>Neutral</t>
        </is>
      </c>
      <c r="N670" t="inlineStr">
        <is>
          <t>2022-02</t>
        </is>
      </c>
      <c r="O670" t="n">
        <v>3196</v>
      </c>
    </row>
    <row r="671">
      <c r="A671" t="inlineStr">
        <is>
          <t>TW0670</t>
        </is>
      </c>
      <c r="B671" t="inlineStr">
        <is>
          <t>Axis Bank</t>
        </is>
      </c>
      <c r="C671" t="inlineStr">
        <is>
          <t>Explicit card name not consistently available</t>
        </is>
      </c>
      <c r="D671" t="inlineStr">
        <is>
          <t>Published GitHub Twitter dataset</t>
        </is>
      </c>
      <c r="E671" t="inlineStr">
        <is>
          <t>twitter_mention</t>
        </is>
      </c>
      <c r="F671" s="2" t="n">
        <v>44600.04722222222</v>
      </c>
      <c r="G671" t="inlineStr">
        <is>
          <t>@Freecharge I have a freecharge pre approved offer for axis freecharge credit Card but whenever I try to apply thro</t>
        </is>
      </c>
      <c r="H671" t="n">
        <v>0</v>
      </c>
      <c r="I671" t="n">
        <v>0</v>
      </c>
      <c r="J671" t="n">
        <v>0</v>
      </c>
      <c r="K671" t="inlineStr">
        <is>
          <t>https://github.com/kyasanur/Sentiment-Analysis-on-Credit-Cards-using-Online-Reviews</t>
        </is>
      </c>
      <c r="L671" t="n">
        <v>0</v>
      </c>
      <c r="M671" t="inlineStr">
        <is>
          <t>Neutral</t>
        </is>
      </c>
      <c r="N671" t="inlineStr">
        <is>
          <t>2022-02</t>
        </is>
      </c>
      <c r="O671" t="n">
        <v>3196</v>
      </c>
    </row>
    <row r="672">
      <c r="A672" t="inlineStr">
        <is>
          <t>TW0671</t>
        </is>
      </c>
      <c r="B672" t="inlineStr">
        <is>
          <t>HDFC Bank</t>
        </is>
      </c>
      <c r="C672" t="inlineStr">
        <is>
          <t>Explicit card name not consistently available</t>
        </is>
      </c>
      <c r="D672" t="inlineStr">
        <is>
          <t>Published GitHub Twitter dataset</t>
        </is>
      </c>
      <c r="E672" t="inlineStr">
        <is>
          <t>twitter_mention</t>
        </is>
      </c>
      <c r="F672" s="2" t="n">
        <v>44600.10555555556</v>
      </c>
      <c r="G672" t="inlineStr">
        <is>
          <t>@HDFC_Bank Dear Bank I am suffering of your typical credit card service I have change my job location from jammu t</t>
        </is>
      </c>
      <c r="H672" t="n">
        <v>0</v>
      </c>
      <c r="I672" t="n">
        <v>0</v>
      </c>
      <c r="J672" t="n">
        <v>0</v>
      </c>
      <c r="K672" t="inlineStr">
        <is>
          <t>https://github.com/kyasanur/Sentiment-Analysis-on-Credit-Cards-using-Online-Reviews</t>
        </is>
      </c>
      <c r="L672" t="n">
        <v>-1</v>
      </c>
      <c r="M672" t="inlineStr">
        <is>
          <t>Negative</t>
        </is>
      </c>
      <c r="N672" t="inlineStr">
        <is>
          <t>2022-02</t>
        </is>
      </c>
      <c r="O672" t="n">
        <v>3196</v>
      </c>
    </row>
    <row r="673">
      <c r="A673" t="inlineStr">
        <is>
          <t>TW0672</t>
        </is>
      </c>
      <c r="B673" t="inlineStr">
        <is>
          <t>SBI Card</t>
        </is>
      </c>
      <c r="C673" t="inlineStr">
        <is>
          <t>Explicit card name not consistently available</t>
        </is>
      </c>
      <c r="D673" t="inlineStr">
        <is>
          <t>Published GitHub Twitter dataset</t>
        </is>
      </c>
      <c r="E673" t="inlineStr">
        <is>
          <t>twitter_mention</t>
        </is>
      </c>
      <c r="F673" s="2" t="n">
        <v>44600.14861111111</v>
      </c>
      <c r="G673" t="inlineStr">
        <is>
          <t>NBFCs may be allowed to issue credit cards. Overhang for SBI Card and RBL Bank.</t>
        </is>
      </c>
      <c r="H673" t="n">
        <v>3</v>
      </c>
      <c r="I673" t="n">
        <v>20</v>
      </c>
      <c r="J673" t="n">
        <v>23</v>
      </c>
      <c r="K673" t="inlineStr">
        <is>
          <t>https://github.com/kyasanur/Sentiment-Analysis-on-Credit-Cards-using-Online-Reviews</t>
        </is>
      </c>
      <c r="L673" t="n">
        <v>-1</v>
      </c>
      <c r="M673" t="inlineStr">
        <is>
          <t>Negative</t>
        </is>
      </c>
      <c r="N673" t="inlineStr">
        <is>
          <t>2022-02</t>
        </is>
      </c>
      <c r="O673" t="n">
        <v>3196</v>
      </c>
    </row>
    <row r="674">
      <c r="A674" t="inlineStr">
        <is>
          <t>TW0673</t>
        </is>
      </c>
      <c r="B674" t="inlineStr">
        <is>
          <t>HDFC Bank</t>
        </is>
      </c>
      <c r="C674" t="inlineStr">
        <is>
          <t>Explicit card name not consistently available</t>
        </is>
      </c>
      <c r="D674" t="inlineStr">
        <is>
          <t>Published GitHub Twitter dataset</t>
        </is>
      </c>
      <c r="E674" t="inlineStr">
        <is>
          <t>twitter_mention</t>
        </is>
      </c>
      <c r="F674" s="2" t="n">
        <v>44600.16458333333</v>
      </c>
      <c r="G674" t="inlineStr">
        <is>
          <t>@awwwnchal @HDFC_Bank @HDFCBank_Cares Indusind staff is harassing ny whole family for my relative's credit card bil</t>
        </is>
      </c>
      <c r="H674" t="n">
        <v>1</v>
      </c>
      <c r="I674" t="n">
        <v>7</v>
      </c>
      <c r="J674" t="n">
        <v>8</v>
      </c>
      <c r="K674" t="inlineStr">
        <is>
          <t>https://github.com/kyasanur/Sentiment-Analysis-on-Credit-Cards-using-Online-Reviews</t>
        </is>
      </c>
      <c r="L674" t="n">
        <v>0</v>
      </c>
      <c r="M674" t="inlineStr">
        <is>
          <t>Neutral</t>
        </is>
      </c>
      <c r="N674" t="inlineStr">
        <is>
          <t>2022-02</t>
        </is>
      </c>
      <c r="O674" t="n">
        <v>3196</v>
      </c>
    </row>
    <row r="675">
      <c r="A675" t="inlineStr">
        <is>
          <t>TW0674</t>
        </is>
      </c>
      <c r="B675" t="inlineStr">
        <is>
          <t>HDFC Bank</t>
        </is>
      </c>
      <c r="C675" t="inlineStr">
        <is>
          <t>Explicit card name not consistently available</t>
        </is>
      </c>
      <c r="D675" t="inlineStr">
        <is>
          <t>Published GitHub Twitter dataset</t>
        </is>
      </c>
      <c r="E675" t="inlineStr">
        <is>
          <t>twitter_mention</t>
        </is>
      </c>
      <c r="F675" s="2" t="n">
        <v>44600.19444444445</v>
      </c>
      <c r="G675" t="inlineStr">
        <is>
          <t>@HDFC_Bank your Credit Card team is slapping late fees in accounts where no dues are pending. Requesting your team</t>
        </is>
      </c>
      <c r="H675" t="n">
        <v>0</v>
      </c>
      <c r="I675" t="n">
        <v>0</v>
      </c>
      <c r="J675" t="n">
        <v>0</v>
      </c>
      <c r="K675" t="inlineStr">
        <is>
          <t>https://github.com/kyasanur/Sentiment-Analysis-on-Credit-Cards-using-Online-Reviews</t>
        </is>
      </c>
      <c r="L675" t="n">
        <v>0</v>
      </c>
      <c r="M675" t="inlineStr">
        <is>
          <t>Neutral</t>
        </is>
      </c>
      <c r="N675" t="inlineStr">
        <is>
          <t>2022-02</t>
        </is>
      </c>
      <c r="O675" t="n">
        <v>3196</v>
      </c>
    </row>
    <row r="676">
      <c r="A676" t="inlineStr">
        <is>
          <t>TW0675</t>
        </is>
      </c>
      <c r="B676" t="inlineStr">
        <is>
          <t>SBI Card</t>
        </is>
      </c>
      <c r="C676" t="inlineStr">
        <is>
          <t>Explicit card name not consistently available</t>
        </is>
      </c>
      <c r="D676" t="inlineStr">
        <is>
          <t>Published GitHub Twitter dataset</t>
        </is>
      </c>
      <c r="E676" t="inlineStr">
        <is>
          <t>twitter_mention</t>
        </is>
      </c>
      <c r="F676" s="2" t="n">
        <v>44600.22152777778</v>
      </c>
      <c r="G676" t="inlineStr">
        <is>
          <t>@TheOfficialSBI I make Payment of My SBI Credit Card Through YONO app 5th Feb, Today is 8th Feb but still not updat</t>
        </is>
      </c>
      <c r="H676" t="n">
        <v>0</v>
      </c>
      <c r="I676" t="n">
        <v>0</v>
      </c>
      <c r="J676" t="n">
        <v>0</v>
      </c>
      <c r="K676" t="inlineStr">
        <is>
          <t>https://github.com/kyasanur/Sentiment-Analysis-on-Credit-Cards-using-Online-Reviews</t>
        </is>
      </c>
      <c r="L676" t="n">
        <v>0</v>
      </c>
      <c r="M676" t="inlineStr">
        <is>
          <t>Neutral</t>
        </is>
      </c>
      <c r="N676" t="inlineStr">
        <is>
          <t>2022-02</t>
        </is>
      </c>
      <c r="O676" t="n">
        <v>3196</v>
      </c>
    </row>
    <row r="677">
      <c r="A677" t="inlineStr">
        <is>
          <t>TW0676</t>
        </is>
      </c>
      <c r="B677" t="inlineStr">
        <is>
          <t>HDFC Bank</t>
        </is>
      </c>
      <c r="C677" t="inlineStr">
        <is>
          <t>Explicit card name not consistently available</t>
        </is>
      </c>
      <c r="D677" t="inlineStr">
        <is>
          <t>Published GitHub Twitter dataset</t>
        </is>
      </c>
      <c r="E677" t="inlineStr">
        <is>
          <t>twitter_mention</t>
        </is>
      </c>
      <c r="F677" s="2" t="n">
        <v>44600.23958333334</v>
      </c>
      <c r="G677" t="inlineStr">
        <is>
          <t>This is bad to hear this kind of feedback on your services dear @HDFC_Bank , I am the customer of your Credit Card</t>
        </is>
      </c>
      <c r="H677" t="n">
        <v>0</v>
      </c>
      <c r="I677" t="n">
        <v>0</v>
      </c>
      <c r="J677" t="n">
        <v>0</v>
      </c>
      <c r="K677" t="inlineStr">
        <is>
          <t>https://github.com/kyasanur/Sentiment-Analysis-on-Credit-Cards-using-Online-Reviews</t>
        </is>
      </c>
      <c r="L677" t="n">
        <v>-1</v>
      </c>
      <c r="M677" t="inlineStr">
        <is>
          <t>Negative</t>
        </is>
      </c>
      <c r="N677" t="inlineStr">
        <is>
          <t>2022-02</t>
        </is>
      </c>
      <c r="O677" t="n">
        <v>3196</v>
      </c>
    </row>
    <row r="678">
      <c r="A678" t="inlineStr">
        <is>
          <t>TW0677</t>
        </is>
      </c>
      <c r="B678" t="inlineStr">
        <is>
          <t>HDFC Bank</t>
        </is>
      </c>
      <c r="C678" t="inlineStr">
        <is>
          <t>Explicit card name not consistently available</t>
        </is>
      </c>
      <c r="D678" t="inlineStr">
        <is>
          <t>Published GitHub Twitter dataset</t>
        </is>
      </c>
      <c r="E678" t="inlineStr">
        <is>
          <t>twitter_mention</t>
        </is>
      </c>
      <c r="F678" s="2" t="n">
        <v>44600.24166666667</v>
      </c>
      <c r="G678" t="inlineStr">
        <is>
          <t>@HDFC_Bank may I know if you have @RuPay_npci credit card. I would love to take that instead of @Visa I (also you a</t>
        </is>
      </c>
      <c r="H678" t="n">
        <v>0</v>
      </c>
      <c r="I678" t="n">
        <v>0</v>
      </c>
      <c r="J678" t="n">
        <v>0</v>
      </c>
      <c r="K678" t="inlineStr">
        <is>
          <t>https://github.com/kyasanur/Sentiment-Analysis-on-Credit-Cards-using-Online-Reviews</t>
        </is>
      </c>
      <c r="L678" t="n">
        <v>1</v>
      </c>
      <c r="M678" t="inlineStr">
        <is>
          <t>Positive</t>
        </is>
      </c>
      <c r="N678" t="inlineStr">
        <is>
          <t>2022-02</t>
        </is>
      </c>
      <c r="O678" t="n">
        <v>3196</v>
      </c>
    </row>
    <row r="679">
      <c r="A679" t="inlineStr">
        <is>
          <t>TW0678</t>
        </is>
      </c>
      <c r="B679" t="inlineStr">
        <is>
          <t>HDFC Bank</t>
        </is>
      </c>
      <c r="C679" t="inlineStr">
        <is>
          <t>Explicit card name not consistently available</t>
        </is>
      </c>
      <c r="D679" t="inlineStr">
        <is>
          <t>Published GitHub Twitter dataset</t>
        </is>
      </c>
      <c r="E679" t="inlineStr">
        <is>
          <t>twitter_mention</t>
        </is>
      </c>
      <c r="F679" s="2" t="n">
        <v>44600.24375</v>
      </c>
      <c r="G679" t="inlineStr">
        <is>
          <t>@HDFC_Bank Please can you share the status of applied credit card ??? Contact number is 7017946043 prashantmishra22071996@gmail.com</t>
        </is>
      </c>
      <c r="H679" t="n">
        <v>0</v>
      </c>
      <c r="I679" t="n">
        <v>0</v>
      </c>
      <c r="J679" t="n">
        <v>0</v>
      </c>
      <c r="K679" t="inlineStr">
        <is>
          <t>https://github.com/kyasanur/Sentiment-Analysis-on-Credit-Cards-using-Online-Reviews</t>
        </is>
      </c>
      <c r="L679" t="n">
        <v>0</v>
      </c>
      <c r="M679" t="inlineStr">
        <is>
          <t>Neutral</t>
        </is>
      </c>
      <c r="N679" t="inlineStr">
        <is>
          <t>2022-02</t>
        </is>
      </c>
      <c r="O679" t="n">
        <v>3196</v>
      </c>
    </row>
    <row r="680">
      <c r="A680" t="inlineStr">
        <is>
          <t>TW0679</t>
        </is>
      </c>
      <c r="B680" t="inlineStr">
        <is>
          <t>SBI Card</t>
        </is>
      </c>
      <c r="C680" t="inlineStr">
        <is>
          <t>Explicit card name not consistently available</t>
        </is>
      </c>
      <c r="D680" t="inlineStr">
        <is>
          <t>Published GitHub Twitter dataset</t>
        </is>
      </c>
      <c r="E680" t="inlineStr">
        <is>
          <t>twitter_mention</t>
        </is>
      </c>
      <c r="F680" s="2" t="n">
        <v>44600.24375</v>
      </c>
      <c r="G680" t="inlineStr">
        <is>
          <t>@Paytm @Paytmcare @PaytmMoney Hello team, I did transaction on Friday through credit Card (SBI CC) to bank account</t>
        </is>
      </c>
      <c r="H680" t="n">
        <v>0</v>
      </c>
      <c r="I680" t="n">
        <v>0</v>
      </c>
      <c r="J680" t="n">
        <v>0</v>
      </c>
      <c r="K680" t="inlineStr">
        <is>
          <t>https://github.com/kyasanur/Sentiment-Analysis-on-Credit-Cards-using-Online-Reviews</t>
        </is>
      </c>
      <c r="L680" t="n">
        <v>0</v>
      </c>
      <c r="M680" t="inlineStr">
        <is>
          <t>Neutral</t>
        </is>
      </c>
      <c r="N680" t="inlineStr">
        <is>
          <t>2022-02</t>
        </is>
      </c>
      <c r="O680" t="n">
        <v>3196</v>
      </c>
    </row>
    <row r="681">
      <c r="A681" t="inlineStr">
        <is>
          <t>TW0680</t>
        </is>
      </c>
      <c r="B681" t="inlineStr">
        <is>
          <t>SBI Card</t>
        </is>
      </c>
      <c r="C681" t="inlineStr">
        <is>
          <t>Explicit card name not consistently available</t>
        </is>
      </c>
      <c r="D681" t="inlineStr">
        <is>
          <t>Published GitHub Twitter dataset</t>
        </is>
      </c>
      <c r="E681" t="inlineStr">
        <is>
          <t>twitter_mention</t>
        </is>
      </c>
      <c r="F681" s="2" t="n">
        <v>44600.27291666667</v>
      </c>
      <c r="G681" t="inlineStr">
        <is>
          <t>After 5 days of SBI prime credit card I realize that this card and @SBICard_Connect @TheOfficialSBI all service</t>
        </is>
      </c>
      <c r="H681" t="n">
        <v>0</v>
      </c>
      <c r="I681" t="n">
        <v>0</v>
      </c>
      <c r="J681" t="n">
        <v>0</v>
      </c>
      <c r="K681" t="inlineStr">
        <is>
          <t>https://github.com/kyasanur/Sentiment-Analysis-on-Credit-Cards-using-Online-Reviews</t>
        </is>
      </c>
      <c r="L681" t="n">
        <v>0</v>
      </c>
      <c r="M681" t="inlineStr">
        <is>
          <t>Neutral</t>
        </is>
      </c>
      <c r="N681" t="inlineStr">
        <is>
          <t>2022-02</t>
        </is>
      </c>
      <c r="O681" t="n">
        <v>3196</v>
      </c>
    </row>
    <row r="682">
      <c r="A682" t="inlineStr">
        <is>
          <t>TW0681</t>
        </is>
      </c>
      <c r="B682" t="inlineStr">
        <is>
          <t>SBI Card</t>
        </is>
      </c>
      <c r="C682" t="inlineStr">
        <is>
          <t>Explicit card name not consistently available</t>
        </is>
      </c>
      <c r="D682" t="inlineStr">
        <is>
          <t>Published GitHub Twitter dataset</t>
        </is>
      </c>
      <c r="E682" t="inlineStr">
        <is>
          <t>twitter_mention</t>
        </is>
      </c>
      <c r="F682" s="2" t="n">
        <v>44600.28958333333</v>
      </c>
      <c r="G682" t="inlineStr">
        <is>
          <t>SBI Bank unnati credit card full review/sbi bank unnati card benefits an...</t>
        </is>
      </c>
      <c r="H682" t="n">
        <v>0</v>
      </c>
      <c r="I682" t="n">
        <v>0</v>
      </c>
      <c r="J682" t="n">
        <v>0</v>
      </c>
      <c r="K682" t="inlineStr">
        <is>
          <t>https://github.com/kyasanur/Sentiment-Analysis-on-Credit-Cards-using-Online-Reviews</t>
        </is>
      </c>
      <c r="L682" t="n">
        <v>1</v>
      </c>
      <c r="M682" t="inlineStr">
        <is>
          <t>Positive</t>
        </is>
      </c>
      <c r="N682" t="inlineStr">
        <is>
          <t>2022-02</t>
        </is>
      </c>
      <c r="O682" t="n">
        <v>3196</v>
      </c>
    </row>
    <row r="683">
      <c r="A683" t="inlineStr">
        <is>
          <t>TW0682</t>
        </is>
      </c>
      <c r="B683" t="inlineStr">
        <is>
          <t>HDFC Bank</t>
        </is>
      </c>
      <c r="C683" t="inlineStr">
        <is>
          <t>Explicit card name not consistently available</t>
        </is>
      </c>
      <c r="D683" t="inlineStr">
        <is>
          <t>Published GitHub Twitter dataset</t>
        </is>
      </c>
      <c r="E683" t="inlineStr">
        <is>
          <t>twitter_mention</t>
        </is>
      </c>
      <c r="F683" s="2" t="n">
        <v>44600.30625</v>
      </c>
      <c r="G683" t="inlineStr">
        <is>
          <t>HDFC Credit Card Movie Offers - Paytm, BookMyShow &amp;amp; More: HDFC BookMyShow Offer * 25% off on movies and non</t>
        </is>
      </c>
      <c r="H683" t="n">
        <v>0</v>
      </c>
      <c r="I683" t="n">
        <v>0</v>
      </c>
      <c r="J683" t="n">
        <v>0</v>
      </c>
      <c r="K683" t="inlineStr">
        <is>
          <t>https://github.com/kyasanur/Sentiment-Analysis-on-Credit-Cards-using-Online-Reviews</t>
        </is>
      </c>
      <c r="L683" t="n">
        <v>0</v>
      </c>
      <c r="M683" t="inlineStr">
        <is>
          <t>Neutral</t>
        </is>
      </c>
      <c r="N683" t="inlineStr">
        <is>
          <t>2022-02</t>
        </is>
      </c>
      <c r="O683" t="n">
        <v>3196</v>
      </c>
    </row>
    <row r="684">
      <c r="A684" t="inlineStr">
        <is>
          <t>TW0683</t>
        </is>
      </c>
      <c r="B684" t="inlineStr">
        <is>
          <t>Axis Bank</t>
        </is>
      </c>
      <c r="C684" t="inlineStr">
        <is>
          <t>Explicit card name not consistently available</t>
        </is>
      </c>
      <c r="D684" t="inlineStr">
        <is>
          <t>Published GitHub Twitter dataset</t>
        </is>
      </c>
      <c r="E684" t="inlineStr">
        <is>
          <t>twitter_mention</t>
        </is>
      </c>
      <c r="F684" s="2" t="n">
        <v>44600.32569444444</v>
      </c>
      <c r="G684" t="inlineStr">
        <is>
          <t>@AxisBank @GPTW_India I want to apply axis magnus credit card. I I apply card to card basic.</t>
        </is>
      </c>
      <c r="H684" t="n">
        <v>0</v>
      </c>
      <c r="I684" t="n">
        <v>0</v>
      </c>
      <c r="J684" t="n">
        <v>0</v>
      </c>
      <c r="K684" t="inlineStr">
        <is>
          <t>https://github.com/kyasanur/Sentiment-Analysis-on-Credit-Cards-using-Online-Reviews</t>
        </is>
      </c>
      <c r="L684" t="n">
        <v>0</v>
      </c>
      <c r="M684" t="inlineStr">
        <is>
          <t>Neutral</t>
        </is>
      </c>
      <c r="N684" t="inlineStr">
        <is>
          <t>2022-02</t>
        </is>
      </c>
      <c r="O684" t="n">
        <v>3196</v>
      </c>
    </row>
    <row r="685">
      <c r="A685" t="inlineStr">
        <is>
          <t>TW0684</t>
        </is>
      </c>
      <c r="B685" t="inlineStr">
        <is>
          <t>SBI Card</t>
        </is>
      </c>
      <c r="C685" t="inlineStr">
        <is>
          <t>Explicit card name not consistently available</t>
        </is>
      </c>
      <c r="D685" t="inlineStr">
        <is>
          <t>Published GitHub Twitter dataset</t>
        </is>
      </c>
      <c r="E685" t="inlineStr">
        <is>
          <t>twitter_mention</t>
        </is>
      </c>
      <c r="F685" s="2" t="n">
        <v>44600.33194444444</v>
      </c>
      <c r="G685" t="inlineStr">
        <is>
          <t>@alashshukla SBI did same thing for credit card..Called my mother because i didn't picked up call as i was busy wit</t>
        </is>
      </c>
      <c r="H685" t="n">
        <v>0</v>
      </c>
      <c r="I685" t="n">
        <v>0</v>
      </c>
      <c r="J685" t="n">
        <v>0</v>
      </c>
      <c r="K685" t="inlineStr">
        <is>
          <t>https://github.com/kyasanur/Sentiment-Analysis-on-Credit-Cards-using-Online-Reviews</t>
        </is>
      </c>
      <c r="L685" t="n">
        <v>0</v>
      </c>
      <c r="M685" t="inlineStr">
        <is>
          <t>Neutral</t>
        </is>
      </c>
      <c r="N685" t="inlineStr">
        <is>
          <t>2022-02</t>
        </is>
      </c>
      <c r="O685" t="n">
        <v>3196</v>
      </c>
    </row>
    <row r="686">
      <c r="A686" t="inlineStr">
        <is>
          <t>TW0685</t>
        </is>
      </c>
      <c r="B686" t="inlineStr">
        <is>
          <t>Axis Bank</t>
        </is>
      </c>
      <c r="C686" t="inlineStr">
        <is>
          <t>Explicit card name not consistently available</t>
        </is>
      </c>
      <c r="D686" t="inlineStr">
        <is>
          <t>Published GitHub Twitter dataset</t>
        </is>
      </c>
      <c r="E686" t="inlineStr">
        <is>
          <t>twitter_mention</t>
        </is>
      </c>
      <c r="F686" s="2" t="n">
        <v>44600.34652777778</v>
      </c>
      <c r="G686" t="inlineStr">
        <is>
          <t>Honest Analysis: Why should one own Axis Bank Credit Card...</t>
        </is>
      </c>
      <c r="H686" t="n">
        <v>0</v>
      </c>
      <c r="I686" t="n">
        <v>0</v>
      </c>
      <c r="J686" t="n">
        <v>0</v>
      </c>
      <c r="K686" t="inlineStr">
        <is>
          <t>https://github.com/kyasanur/Sentiment-Analysis-on-Credit-Cards-using-Online-Reviews</t>
        </is>
      </c>
      <c r="L686" t="n">
        <v>1</v>
      </c>
      <c r="M686" t="inlineStr">
        <is>
          <t>Positive</t>
        </is>
      </c>
      <c r="N686" t="inlineStr">
        <is>
          <t>2022-02</t>
        </is>
      </c>
      <c r="O686" t="n">
        <v>3196</v>
      </c>
    </row>
    <row r="687">
      <c r="A687" t="inlineStr">
        <is>
          <t>TW0686</t>
        </is>
      </c>
      <c r="B687" t="inlineStr">
        <is>
          <t>HDFC Bank</t>
        </is>
      </c>
      <c r="C687" t="inlineStr">
        <is>
          <t>Explicit card name not consistently available</t>
        </is>
      </c>
      <c r="D687" t="inlineStr">
        <is>
          <t>Published GitHub Twitter dataset</t>
        </is>
      </c>
      <c r="E687" t="inlineStr">
        <is>
          <t>twitter_mention</t>
        </is>
      </c>
      <c r="F687" s="2" t="n">
        <v>44600.41180555556</v>
      </c>
      <c r="G687" t="inlineStr">
        <is>
          <t>@awwwnchal @HDFC_Bank @HDFCBank_Cares Absolutely.. They called my neighborhood people because i had cancelled my Credit card</t>
        </is>
      </c>
      <c r="H687" t="n">
        <v>0</v>
      </c>
      <c r="I687" t="n">
        <v>0</v>
      </c>
      <c r="J687" t="n">
        <v>0</v>
      </c>
      <c r="K687" t="inlineStr">
        <is>
          <t>https://github.com/kyasanur/Sentiment-Analysis-on-Credit-Cards-using-Online-Reviews</t>
        </is>
      </c>
      <c r="L687" t="n">
        <v>0</v>
      </c>
      <c r="M687" t="inlineStr">
        <is>
          <t>Neutral</t>
        </is>
      </c>
      <c r="N687" t="inlineStr">
        <is>
          <t>2022-02</t>
        </is>
      </c>
      <c r="O687" t="n">
        <v>3196</v>
      </c>
    </row>
    <row r="688">
      <c r="A688" t="inlineStr">
        <is>
          <t>TW0687</t>
        </is>
      </c>
      <c r="B688" t="inlineStr">
        <is>
          <t>HDFC Bank</t>
        </is>
      </c>
      <c r="C688" t="inlineStr">
        <is>
          <t>Explicit card name not consistently available</t>
        </is>
      </c>
      <c r="D688" t="inlineStr">
        <is>
          <t>Published GitHub Twitter dataset</t>
        </is>
      </c>
      <c r="E688" t="inlineStr">
        <is>
          <t>twitter_mention</t>
        </is>
      </c>
      <c r="F688" s="2" t="n">
        <v>44600.44375</v>
      </c>
      <c r="G688" t="inlineStr">
        <is>
          <t>@HDFCBank_Cares @HDFC_Bank @RBI My credit card expires on 03/22 and neither I want to renew it nor do I want any ne</t>
        </is>
      </c>
      <c r="H688" t="n">
        <v>1</v>
      </c>
      <c r="I688" t="n">
        <v>1</v>
      </c>
      <c r="J688" t="n">
        <v>2</v>
      </c>
      <c r="K688" t="inlineStr">
        <is>
          <t>https://github.com/kyasanur/Sentiment-Analysis-on-Credit-Cards-using-Online-Reviews</t>
        </is>
      </c>
      <c r="L688" t="n">
        <v>0</v>
      </c>
      <c r="M688" t="inlineStr">
        <is>
          <t>Neutral</t>
        </is>
      </c>
      <c r="N688" t="inlineStr">
        <is>
          <t>2022-02</t>
        </is>
      </c>
      <c r="O688" t="n">
        <v>3196</v>
      </c>
    </row>
    <row r="689">
      <c r="A689" t="inlineStr">
        <is>
          <t>TW0688</t>
        </is>
      </c>
      <c r="B689" t="inlineStr">
        <is>
          <t>HDFC Bank</t>
        </is>
      </c>
      <c r="C689" t="inlineStr">
        <is>
          <t>Explicit card name not consistently available</t>
        </is>
      </c>
      <c r="D689" t="inlineStr">
        <is>
          <t>Published GitHub Twitter dataset</t>
        </is>
      </c>
      <c r="E689" t="inlineStr">
        <is>
          <t>twitter_mention</t>
        </is>
      </c>
      <c r="F689" s="2" t="n">
        <v>44600.47430555556</v>
      </c>
      <c r="G689" t="inlineStr">
        <is>
          <t>@HDFC_Bank unhappy with the service, not able to close my credit card , please help @aajtak @ndtvindia</t>
        </is>
      </c>
      <c r="H689" t="n">
        <v>0</v>
      </c>
      <c r="I689" t="n">
        <v>0</v>
      </c>
      <c r="J689" t="n">
        <v>0</v>
      </c>
      <c r="K689" t="inlineStr">
        <is>
          <t>https://github.com/kyasanur/Sentiment-Analysis-on-Credit-Cards-using-Online-Reviews</t>
        </is>
      </c>
      <c r="L689" t="n">
        <v>-1</v>
      </c>
      <c r="M689" t="inlineStr">
        <is>
          <t>Negative</t>
        </is>
      </c>
      <c r="N689" t="inlineStr">
        <is>
          <t>2022-02</t>
        </is>
      </c>
      <c r="O689" t="n">
        <v>3196</v>
      </c>
    </row>
    <row r="690">
      <c r="A690" t="inlineStr">
        <is>
          <t>TW0689</t>
        </is>
      </c>
      <c r="B690" t="inlineStr">
        <is>
          <t>SBI Card</t>
        </is>
      </c>
      <c r="C690" t="inlineStr">
        <is>
          <t>Explicit card name not consistently available</t>
        </is>
      </c>
      <c r="D690" t="inlineStr">
        <is>
          <t>Published GitHub Twitter dataset</t>
        </is>
      </c>
      <c r="E690" t="inlineStr">
        <is>
          <t>twitter_mention</t>
        </is>
      </c>
      <c r="F690" s="2" t="n">
        <v>44600.49305555555</v>
      </c>
      <c r="G690" t="inlineStr">
        <is>
          <t>Why your credit card not available for pin code - 273165 ? One of the oldest branch with big capacity but not just</t>
        </is>
      </c>
      <c r="H690" t="n">
        <v>0</v>
      </c>
      <c r="I690" t="n">
        <v>0</v>
      </c>
      <c r="J690" t="n">
        <v>0</v>
      </c>
      <c r="K690" t="inlineStr">
        <is>
          <t>https://github.com/kyasanur/Sentiment-Analysis-on-Credit-Cards-using-Online-Reviews</t>
        </is>
      </c>
      <c r="L690" t="n">
        <v>1</v>
      </c>
      <c r="M690" t="inlineStr">
        <is>
          <t>Positive</t>
        </is>
      </c>
      <c r="N690" t="inlineStr">
        <is>
          <t>2022-02</t>
        </is>
      </c>
      <c r="O690" t="n">
        <v>3196</v>
      </c>
    </row>
    <row r="691">
      <c r="A691" t="inlineStr">
        <is>
          <t>TW0690</t>
        </is>
      </c>
      <c r="B691" t="inlineStr">
        <is>
          <t>HDFC Bank</t>
        </is>
      </c>
      <c r="C691" t="inlineStr">
        <is>
          <t>Explicit card name not consistently available</t>
        </is>
      </c>
      <c r="D691" t="inlineStr">
        <is>
          <t>Published GitHub Twitter dataset</t>
        </is>
      </c>
      <c r="E691" t="inlineStr">
        <is>
          <t>twitter_mention</t>
        </is>
      </c>
      <c r="F691" s="2" t="n">
        <v>44600.50347222222</v>
      </c>
      <c r="G691" t="inlineStr">
        <is>
          <t>@HDFC_Bank Highly lethargic officials specially credit card department. @HDFCLife_Cares</t>
        </is>
      </c>
      <c r="H691" t="n">
        <v>0</v>
      </c>
      <c r="I691" t="n">
        <v>0</v>
      </c>
      <c r="J691" t="n">
        <v>0</v>
      </c>
      <c r="K691" t="inlineStr">
        <is>
          <t>https://github.com/kyasanur/Sentiment-Analysis-on-Credit-Cards-using-Online-Reviews</t>
        </is>
      </c>
      <c r="L691" t="n">
        <v>-1</v>
      </c>
      <c r="M691" t="inlineStr">
        <is>
          <t>Negative</t>
        </is>
      </c>
      <c r="N691" t="inlineStr">
        <is>
          <t>2022-02</t>
        </is>
      </c>
      <c r="O691" t="n">
        <v>3196</v>
      </c>
    </row>
    <row r="692">
      <c r="A692" t="inlineStr">
        <is>
          <t>TW0691</t>
        </is>
      </c>
      <c r="B692" t="inlineStr">
        <is>
          <t>HDFC Bank</t>
        </is>
      </c>
      <c r="C692" t="inlineStr">
        <is>
          <t>Explicit card name not consistently available</t>
        </is>
      </c>
      <c r="D692" t="inlineStr">
        <is>
          <t>Published GitHub Twitter dataset</t>
        </is>
      </c>
      <c r="E692" t="inlineStr">
        <is>
          <t>twitter_mention</t>
        </is>
      </c>
      <c r="F692" s="2" t="n">
        <v>44600.50486111111</v>
      </c>
      <c r="G692" t="inlineStr">
        <is>
          <t>@HDFCBank_Cares HDFC Bank credit card department is highly unprofessional and officials are lazy bones @HDFC_Bank</t>
        </is>
      </c>
      <c r="H692" t="n">
        <v>0</v>
      </c>
      <c r="I692" t="n">
        <v>0</v>
      </c>
      <c r="J692" t="n">
        <v>0</v>
      </c>
      <c r="K692" t="inlineStr">
        <is>
          <t>https://github.com/kyasanur/Sentiment-Analysis-on-Credit-Cards-using-Online-Reviews</t>
        </is>
      </c>
      <c r="L692" t="n">
        <v>-1</v>
      </c>
      <c r="M692" t="inlineStr">
        <is>
          <t>Negative</t>
        </is>
      </c>
      <c r="N692" t="inlineStr">
        <is>
          <t>2022-02</t>
        </is>
      </c>
      <c r="O692" t="n">
        <v>3196</v>
      </c>
    </row>
    <row r="693">
      <c r="A693" t="inlineStr">
        <is>
          <t>TW0692</t>
        </is>
      </c>
      <c r="B693" t="inlineStr">
        <is>
          <t>Axis Bank</t>
        </is>
      </c>
      <c r="C693" t="inlineStr">
        <is>
          <t>Explicit card name not consistently available</t>
        </is>
      </c>
      <c r="D693" t="inlineStr">
        <is>
          <t>Published GitHub Twitter dataset</t>
        </is>
      </c>
      <c r="E693" t="inlineStr">
        <is>
          <t>twitter_mention</t>
        </is>
      </c>
      <c r="F693" s="2" t="n">
        <v>44600.52361111111</v>
      </c>
      <c r="G693" t="inlineStr">
        <is>
          <t>I am getting fraud calls from below numbers for forcefully giving Axis Credit Card and Asking for perform some frau</t>
        </is>
      </c>
      <c r="H693" t="n">
        <v>0</v>
      </c>
      <c r="I693" t="n">
        <v>0</v>
      </c>
      <c r="J693" t="n">
        <v>0</v>
      </c>
      <c r="K693" t="inlineStr">
        <is>
          <t>https://github.com/kyasanur/Sentiment-Analysis-on-Credit-Cards-using-Online-Reviews</t>
        </is>
      </c>
      <c r="L693" t="n">
        <v>-1</v>
      </c>
      <c r="M693" t="inlineStr">
        <is>
          <t>Negative</t>
        </is>
      </c>
      <c r="N693" t="inlineStr">
        <is>
          <t>2022-02</t>
        </is>
      </c>
      <c r="O693" t="n">
        <v>3196</v>
      </c>
    </row>
    <row r="694">
      <c r="A694" t="inlineStr">
        <is>
          <t>TW0693</t>
        </is>
      </c>
      <c r="B694" t="inlineStr">
        <is>
          <t>HDFC Bank</t>
        </is>
      </c>
      <c r="C694" t="inlineStr">
        <is>
          <t>Explicit card name not consistently available</t>
        </is>
      </c>
      <c r="D694" t="inlineStr">
        <is>
          <t>Published GitHub Twitter dataset</t>
        </is>
      </c>
      <c r="E694" t="inlineStr">
        <is>
          <t>twitter_mention</t>
        </is>
      </c>
      <c r="F694" s="2" t="n">
        <v>44600.54791666667</v>
      </c>
      <c r="G694" t="inlineStr">
        <is>
          <t>@HDFCBank_Cares Application for HDFC credit card is way tougher than any other competitive bank, others providing a</t>
        </is>
      </c>
      <c r="H694" t="n">
        <v>0</v>
      </c>
      <c r="I694" t="n">
        <v>0</v>
      </c>
      <c r="J694" t="n">
        <v>0</v>
      </c>
      <c r="K694" t="inlineStr">
        <is>
          <t>https://github.com/kyasanur/Sentiment-Analysis-on-Credit-Cards-using-Online-Reviews</t>
        </is>
      </c>
      <c r="L694" t="n">
        <v>2</v>
      </c>
      <c r="M694" t="inlineStr">
        <is>
          <t>Positive</t>
        </is>
      </c>
      <c r="N694" t="inlineStr">
        <is>
          <t>2022-02</t>
        </is>
      </c>
      <c r="O694" t="n">
        <v>3196</v>
      </c>
    </row>
    <row r="695">
      <c r="A695" t="inlineStr">
        <is>
          <t>TW0694</t>
        </is>
      </c>
      <c r="B695" t="inlineStr">
        <is>
          <t>SBI Card</t>
        </is>
      </c>
      <c r="C695" t="inlineStr">
        <is>
          <t>Explicit card name not consistently available</t>
        </is>
      </c>
      <c r="D695" t="inlineStr">
        <is>
          <t>Published GitHub Twitter dataset</t>
        </is>
      </c>
      <c r="E695" t="inlineStr">
        <is>
          <t>twitter_mention</t>
        </is>
      </c>
      <c r="F695" s="2" t="n">
        <v>44600.59791666667</v>
      </c>
      <c r="G695" t="inlineStr">
        <is>
          <t>@SBICard_Connect anroid app of sbi credit card is not working from last 15 days and @TheOfficialSBI yono app is not working</t>
        </is>
      </c>
      <c r="H695" t="n">
        <v>0</v>
      </c>
      <c r="I695" t="n">
        <v>0</v>
      </c>
      <c r="J695" t="n">
        <v>0</v>
      </c>
      <c r="K695" t="inlineStr">
        <is>
          <t>https://github.com/kyasanur/Sentiment-Analysis-on-Credit-Cards-using-Online-Reviews</t>
        </is>
      </c>
      <c r="L695" t="n">
        <v>0</v>
      </c>
      <c r="M695" t="inlineStr">
        <is>
          <t>Neutral</t>
        </is>
      </c>
      <c r="N695" t="inlineStr">
        <is>
          <t>2022-02</t>
        </is>
      </c>
      <c r="O695" t="n">
        <v>3196</v>
      </c>
    </row>
    <row r="696">
      <c r="A696" t="inlineStr">
        <is>
          <t>TW0695</t>
        </is>
      </c>
      <c r="B696" t="inlineStr">
        <is>
          <t>HDFC Bank</t>
        </is>
      </c>
      <c r="C696" t="inlineStr">
        <is>
          <t>Explicit card name not consistently available</t>
        </is>
      </c>
      <c r="D696" t="inlineStr">
        <is>
          <t>Published GitHub Twitter dataset</t>
        </is>
      </c>
      <c r="E696" t="inlineStr">
        <is>
          <t>twitter_mention</t>
        </is>
      </c>
      <c r="F696" s="2" t="n">
        <v>44600.60486111111</v>
      </c>
      <c r="G696" t="inlineStr">
        <is>
          <t>@awwwnchal @HDFC_Bank @HDFCBank_Cares HDFC credit card department is the gang of recovery agents and they are least</t>
        </is>
      </c>
      <c r="H696" t="n">
        <v>0</v>
      </c>
      <c r="I696" t="n">
        <v>1</v>
      </c>
      <c r="J696" t="n">
        <v>1</v>
      </c>
      <c r="K696" t="inlineStr">
        <is>
          <t>https://github.com/kyasanur/Sentiment-Analysis-on-Credit-Cards-using-Online-Reviews</t>
        </is>
      </c>
      <c r="L696" t="n">
        <v>1</v>
      </c>
      <c r="M696" t="inlineStr">
        <is>
          <t>Positive</t>
        </is>
      </c>
      <c r="N696" t="inlineStr">
        <is>
          <t>2022-02</t>
        </is>
      </c>
      <c r="O696" t="n">
        <v>3196</v>
      </c>
    </row>
    <row r="697">
      <c r="A697" t="inlineStr">
        <is>
          <t>TW0696</t>
        </is>
      </c>
      <c r="B697" t="inlineStr">
        <is>
          <t>HDFC Bank</t>
        </is>
      </c>
      <c r="C697" t="inlineStr">
        <is>
          <t>Explicit card name not consistently available</t>
        </is>
      </c>
      <c r="D697" t="inlineStr">
        <is>
          <t>Published GitHub Twitter dataset</t>
        </is>
      </c>
      <c r="E697" t="inlineStr">
        <is>
          <t>twitter_mention</t>
        </is>
      </c>
      <c r="F697" s="2" t="n">
        <v>44600.60833333333</v>
      </c>
      <c r="G697" t="inlineStr">
        <is>
          <t>@awwwnchal @HDFC_Bank @HDFCBank_Cares They were even blocked to issue new credit card due to their technical glitches</t>
        </is>
      </c>
      <c r="H697" t="n">
        <v>0</v>
      </c>
      <c r="I697" t="n">
        <v>0</v>
      </c>
      <c r="J697" t="n">
        <v>0</v>
      </c>
      <c r="K697" t="inlineStr">
        <is>
          <t>https://github.com/kyasanur/Sentiment-Analysis-on-Credit-Cards-using-Online-Reviews</t>
        </is>
      </c>
      <c r="L697" t="n">
        <v>-2</v>
      </c>
      <c r="M697" t="inlineStr">
        <is>
          <t>Negative</t>
        </is>
      </c>
      <c r="N697" t="inlineStr">
        <is>
          <t>2022-02</t>
        </is>
      </c>
      <c r="O697" t="n">
        <v>3196</v>
      </c>
    </row>
    <row r="698">
      <c r="A698" t="inlineStr">
        <is>
          <t>TW0697</t>
        </is>
      </c>
      <c r="B698" t="inlineStr">
        <is>
          <t>HDFC Bank</t>
        </is>
      </c>
      <c r="C698" t="inlineStr">
        <is>
          <t>Explicit card name not consistently available</t>
        </is>
      </c>
      <c r="D698" t="inlineStr">
        <is>
          <t>Published GitHub Twitter dataset</t>
        </is>
      </c>
      <c r="E698" t="inlineStr">
        <is>
          <t>twitter_mention</t>
        </is>
      </c>
      <c r="F698" s="2" t="n">
        <v>44600.61041666667</v>
      </c>
      <c r="G698" t="inlineStr">
        <is>
          <t>hdfcbank @HDFC_Bank credit card I have been using for past 6 years, two cards successfully delivered, and then dec</t>
        </is>
      </c>
      <c r="H698" t="n">
        <v>0</v>
      </c>
      <c r="I698" t="n">
        <v>1</v>
      </c>
      <c r="J698" t="n">
        <v>1</v>
      </c>
      <c r="K698" t="inlineStr">
        <is>
          <t>https://github.com/kyasanur/Sentiment-Analysis-on-Credit-Cards-using-Online-Reviews</t>
        </is>
      </c>
      <c r="L698" t="n">
        <v>1</v>
      </c>
      <c r="M698" t="inlineStr">
        <is>
          <t>Positive</t>
        </is>
      </c>
      <c r="N698" t="inlineStr">
        <is>
          <t>2022-02</t>
        </is>
      </c>
      <c r="O698" t="n">
        <v>3196</v>
      </c>
    </row>
    <row r="699">
      <c r="A699" t="inlineStr">
        <is>
          <t>TW0698</t>
        </is>
      </c>
      <c r="B699" t="inlineStr">
        <is>
          <t>ICICI Bank</t>
        </is>
      </c>
      <c r="C699" t="inlineStr">
        <is>
          <t>Explicit card name not consistently available</t>
        </is>
      </c>
      <c r="D699" t="inlineStr">
        <is>
          <t>Published GitHub Twitter dataset</t>
        </is>
      </c>
      <c r="E699" t="inlineStr">
        <is>
          <t>twitter_mention</t>
        </is>
      </c>
      <c r="F699" s="2" t="n">
        <v>44600.61875</v>
      </c>
      <c r="G699" t="inlineStr">
        <is>
          <t>Noticing a high rate of failed transactions using @CRED_club for credit card payments on @swiggy_in orders. The s</t>
        </is>
      </c>
      <c r="H699" t="n">
        <v>0</v>
      </c>
      <c r="I699" t="n">
        <v>1</v>
      </c>
      <c r="J699" t="n">
        <v>1</v>
      </c>
      <c r="K699" t="inlineStr">
        <is>
          <t>https://github.com/kyasanur/Sentiment-Analysis-on-Credit-Cards-using-Online-Reviews</t>
        </is>
      </c>
      <c r="L699" t="n">
        <v>-1</v>
      </c>
      <c r="M699" t="inlineStr">
        <is>
          <t>Negative</t>
        </is>
      </c>
      <c r="N699" t="inlineStr">
        <is>
          <t>2022-02</t>
        </is>
      </c>
      <c r="O699" t="n">
        <v>3196</v>
      </c>
    </row>
    <row r="700">
      <c r="A700" t="inlineStr">
        <is>
          <t>TW0699</t>
        </is>
      </c>
      <c r="B700" t="inlineStr">
        <is>
          <t>SBI Card</t>
        </is>
      </c>
      <c r="C700" t="inlineStr">
        <is>
          <t>Explicit card name not consistently available</t>
        </is>
      </c>
      <c r="D700" t="inlineStr">
        <is>
          <t>Published GitHub Twitter dataset</t>
        </is>
      </c>
      <c r="E700" t="inlineStr">
        <is>
          <t>twitter_mention</t>
        </is>
      </c>
      <c r="F700" s="2" t="n">
        <v>44600.68402777778</v>
      </c>
      <c r="G700" t="inlineStr">
        <is>
          <t>@RBI SBI had done fraud with me forcefully provided me add on credit card instead of upgrading the sales department</t>
        </is>
      </c>
      <c r="H700" t="n">
        <v>0</v>
      </c>
      <c r="I700" t="n">
        <v>0</v>
      </c>
      <c r="J700" t="n">
        <v>0</v>
      </c>
      <c r="K700" t="inlineStr">
        <is>
          <t>https://github.com/kyasanur/Sentiment-Analysis-on-Credit-Cards-using-Online-Reviews</t>
        </is>
      </c>
      <c r="L700" t="n">
        <v>-1</v>
      </c>
      <c r="M700" t="inlineStr">
        <is>
          <t>Negative</t>
        </is>
      </c>
      <c r="N700" t="inlineStr">
        <is>
          <t>2022-02</t>
        </is>
      </c>
      <c r="O700" t="n">
        <v>3196</v>
      </c>
    </row>
    <row r="701">
      <c r="A701" t="inlineStr">
        <is>
          <t>TW0700</t>
        </is>
      </c>
      <c r="B701" t="inlineStr">
        <is>
          <t>HDFC Bank</t>
        </is>
      </c>
      <c r="C701" t="inlineStr">
        <is>
          <t>Explicit card name not consistently available</t>
        </is>
      </c>
      <c r="D701" t="inlineStr">
        <is>
          <t>Published GitHub Twitter dataset</t>
        </is>
      </c>
      <c r="E701" t="inlineStr">
        <is>
          <t>twitter_mention</t>
        </is>
      </c>
      <c r="F701" s="2" t="n">
        <v>44600.69652777778</v>
      </c>
      <c r="G701" t="inlineStr">
        <is>
          <t>@awwwnchal @HDFC_Bank @HDFCBank_Cares Same thing happened to me! I was offered a credit card then told that dont</t>
        </is>
      </c>
      <c r="H701" t="n">
        <v>0</v>
      </c>
      <c r="I701" t="n">
        <v>0</v>
      </c>
      <c r="J701" t="n">
        <v>0</v>
      </c>
      <c r="K701" t="inlineStr">
        <is>
          <t>https://github.com/kyasanur/Sentiment-Analysis-on-Credit-Cards-using-Online-Reviews</t>
        </is>
      </c>
      <c r="L701" t="n">
        <v>0</v>
      </c>
      <c r="M701" t="inlineStr">
        <is>
          <t>Neutral</t>
        </is>
      </c>
      <c r="N701" t="inlineStr">
        <is>
          <t>2022-02</t>
        </is>
      </c>
      <c r="O701" t="n">
        <v>3196</v>
      </c>
    </row>
    <row r="702">
      <c r="A702" t="inlineStr">
        <is>
          <t>TW0701</t>
        </is>
      </c>
      <c r="B702" t="inlineStr">
        <is>
          <t>Axis Bank</t>
        </is>
      </c>
      <c r="C702" t="inlineStr">
        <is>
          <t>Explicit card name not consistently available</t>
        </is>
      </c>
      <c r="D702" t="inlineStr">
        <is>
          <t>Published GitHub Twitter dataset</t>
        </is>
      </c>
      <c r="E702" t="inlineStr">
        <is>
          <t>twitter_mention</t>
        </is>
      </c>
      <c r="F702" s="2" t="n">
        <v>44600.69722222222</v>
      </c>
      <c r="G702" t="inlineStr">
        <is>
          <t>@AxisBank please dont go with axis bank. they are charging unnecessary amount with gst.iam Having axis credit card.</t>
        </is>
      </c>
      <c r="H702" t="n">
        <v>0</v>
      </c>
      <c r="I702" t="n">
        <v>0</v>
      </c>
      <c r="J702" t="n">
        <v>0</v>
      </c>
      <c r="K702" t="inlineStr">
        <is>
          <t>https://github.com/kyasanur/Sentiment-Analysis-on-Credit-Cards-using-Online-Reviews</t>
        </is>
      </c>
      <c r="L702" t="n">
        <v>-1</v>
      </c>
      <c r="M702" t="inlineStr">
        <is>
          <t>Negative</t>
        </is>
      </c>
      <c r="N702" t="inlineStr">
        <is>
          <t>2022-02</t>
        </is>
      </c>
      <c r="O702" t="n">
        <v>3196</v>
      </c>
    </row>
    <row r="703">
      <c r="A703" t="inlineStr">
        <is>
          <t>TW0702</t>
        </is>
      </c>
      <c r="B703" t="inlineStr">
        <is>
          <t>Axis Bank</t>
        </is>
      </c>
      <c r="C703" t="inlineStr">
        <is>
          <t>Explicit card name not consistently available</t>
        </is>
      </c>
      <c r="D703" t="inlineStr">
        <is>
          <t>Published GitHub Twitter dataset</t>
        </is>
      </c>
      <c r="E703" t="inlineStr">
        <is>
          <t>twitter_mention</t>
        </is>
      </c>
      <c r="F703" s="2" t="n">
        <v>44600.75416666667</v>
      </c>
      <c r="G703" t="inlineStr">
        <is>
          <t>How can you charge me approx 6000 rupees as interest on my credit card balance payment of 40000 online. You are cha</t>
        </is>
      </c>
      <c r="H703" t="n">
        <v>0</v>
      </c>
      <c r="I703" t="n">
        <v>0</v>
      </c>
      <c r="J703" t="n">
        <v>0</v>
      </c>
      <c r="K703" t="inlineStr">
        <is>
          <t>https://github.com/kyasanur/Sentiment-Analysis-on-Credit-Cards-using-Online-Reviews</t>
        </is>
      </c>
      <c r="L703" t="n">
        <v>0</v>
      </c>
      <c r="M703" t="inlineStr">
        <is>
          <t>Neutral</t>
        </is>
      </c>
      <c r="N703" t="inlineStr">
        <is>
          <t>2022-02</t>
        </is>
      </c>
      <c r="O703" t="n">
        <v>3196</v>
      </c>
    </row>
    <row r="704">
      <c r="A704" t="inlineStr">
        <is>
          <t>TW0703</t>
        </is>
      </c>
      <c r="B704" t="inlineStr">
        <is>
          <t>ICICI Bank</t>
        </is>
      </c>
      <c r="C704" t="inlineStr">
        <is>
          <t>Explicit card name not consistently available</t>
        </is>
      </c>
      <c r="D704" t="inlineStr">
        <is>
          <t>Published GitHub Twitter dataset</t>
        </is>
      </c>
      <c r="E704" t="inlineStr">
        <is>
          <t>twitter_mention</t>
        </is>
      </c>
      <c r="F704" s="2" t="n">
        <v>44600.75555555556</v>
      </c>
      <c r="G704" t="inlineStr">
        <is>
          <t>@ICICIBank_Care Applied for Amazon Pay ICICI credit card on 22 Jan till date no update. This how you value custom</t>
        </is>
      </c>
      <c r="H704" t="n">
        <v>0</v>
      </c>
      <c r="I704" t="n">
        <v>0</v>
      </c>
      <c r="J704" t="n">
        <v>0</v>
      </c>
      <c r="K704" t="inlineStr">
        <is>
          <t>https://github.com/kyasanur/Sentiment-Analysis-on-Credit-Cards-using-Online-Reviews</t>
        </is>
      </c>
      <c r="L704" t="n">
        <v>0</v>
      </c>
      <c r="M704" t="inlineStr">
        <is>
          <t>Neutral</t>
        </is>
      </c>
      <c r="N704" t="inlineStr">
        <is>
          <t>2022-02</t>
        </is>
      </c>
      <c r="O704" t="n">
        <v>3196</v>
      </c>
    </row>
    <row r="705">
      <c r="A705" t="inlineStr">
        <is>
          <t>TW0704</t>
        </is>
      </c>
      <c r="B705" t="inlineStr">
        <is>
          <t>SBI Card</t>
        </is>
      </c>
      <c r="C705" t="inlineStr">
        <is>
          <t>Explicit card name not consistently available</t>
        </is>
      </c>
      <c r="D705" t="inlineStr">
        <is>
          <t>Published GitHub Twitter dataset</t>
        </is>
      </c>
      <c r="E705" t="inlineStr">
        <is>
          <t>twitter_mention</t>
        </is>
      </c>
      <c r="F705" s="2" t="n">
        <v>44600.77083333334</v>
      </c>
      <c r="G705" t="inlineStr">
        <is>
          <t>@SBICard_Connect Dear Sir/ Madam sbi credit card online payment mode hp gas online booking merchant name sunil gas</t>
        </is>
      </c>
      <c r="H705" t="n">
        <v>0</v>
      </c>
      <c r="I705" t="n">
        <v>0</v>
      </c>
      <c r="J705" t="n">
        <v>0</v>
      </c>
      <c r="K705" t="inlineStr">
        <is>
          <t>https://github.com/kyasanur/Sentiment-Analysis-on-Credit-Cards-using-Online-Reviews</t>
        </is>
      </c>
      <c r="L705" t="n">
        <v>0</v>
      </c>
      <c r="M705" t="inlineStr">
        <is>
          <t>Neutral</t>
        </is>
      </c>
      <c r="N705" t="inlineStr">
        <is>
          <t>2022-02</t>
        </is>
      </c>
      <c r="O705" t="n">
        <v>3196</v>
      </c>
    </row>
    <row r="706">
      <c r="A706" t="inlineStr">
        <is>
          <t>TW0705</t>
        </is>
      </c>
      <c r="B706" t="inlineStr">
        <is>
          <t>SBI Card</t>
        </is>
      </c>
      <c r="C706" t="inlineStr">
        <is>
          <t>Explicit card name not consistently available</t>
        </is>
      </c>
      <c r="D706" t="inlineStr">
        <is>
          <t>Published GitHub Twitter dataset</t>
        </is>
      </c>
      <c r="E706" t="inlineStr">
        <is>
          <t>twitter_mention</t>
        </is>
      </c>
      <c r="F706" s="2" t="n">
        <v>44600.77083333334</v>
      </c>
      <c r="G706" t="inlineStr">
        <is>
          <t>use sbi card qr code scan the payment debit the sbi credit card two transaction app successful transaction the merc</t>
        </is>
      </c>
      <c r="H706" t="n">
        <v>0</v>
      </c>
      <c r="I706" t="n">
        <v>0</v>
      </c>
      <c r="J706" t="n">
        <v>0</v>
      </c>
      <c r="K706" t="inlineStr">
        <is>
          <t>https://github.com/kyasanur/Sentiment-Analysis-on-Credit-Cards-using-Online-Reviews</t>
        </is>
      </c>
      <c r="L706" t="n">
        <v>1</v>
      </c>
      <c r="M706" t="inlineStr">
        <is>
          <t>Positive</t>
        </is>
      </c>
      <c r="N706" t="inlineStr">
        <is>
          <t>2022-02</t>
        </is>
      </c>
      <c r="O706" t="n">
        <v>3196</v>
      </c>
    </row>
    <row r="707">
      <c r="A707" t="inlineStr">
        <is>
          <t>TW0706</t>
        </is>
      </c>
      <c r="B707" t="inlineStr">
        <is>
          <t>HDFC Bank</t>
        </is>
      </c>
      <c r="C707" t="inlineStr">
        <is>
          <t>Explicit card name not consistently available</t>
        </is>
      </c>
      <c r="D707" t="inlineStr">
        <is>
          <t>Published GitHub Twitter dataset</t>
        </is>
      </c>
      <c r="E707" t="inlineStr">
        <is>
          <t>twitter_mention</t>
        </is>
      </c>
      <c r="F707" s="2" t="n">
        <v>44600.77222222222</v>
      </c>
      <c r="G707" t="inlineStr">
        <is>
          <t>@HDFC_Bank @Flipkart @HDFCBank_Cares Hey Flipkart kindly stop the emi facility of HDFC from your portal as I had pu</t>
        </is>
      </c>
      <c r="H707" t="n">
        <v>0</v>
      </c>
      <c r="I707" t="n">
        <v>0</v>
      </c>
      <c r="J707" t="n">
        <v>0</v>
      </c>
      <c r="K707" t="inlineStr">
        <is>
          <t>https://github.com/kyasanur/Sentiment-Analysis-on-Credit-Cards-using-Online-Reviews</t>
        </is>
      </c>
      <c r="L707" t="n">
        <v>1</v>
      </c>
      <c r="M707" t="inlineStr">
        <is>
          <t>Positive</t>
        </is>
      </c>
      <c r="N707" t="inlineStr">
        <is>
          <t>2022-02</t>
        </is>
      </c>
      <c r="O707" t="n">
        <v>3196</v>
      </c>
    </row>
    <row r="708">
      <c r="A708" t="inlineStr">
        <is>
          <t>TW0707</t>
        </is>
      </c>
      <c r="B708" t="inlineStr">
        <is>
          <t>HDFC Bank</t>
        </is>
      </c>
      <c r="C708" t="inlineStr">
        <is>
          <t>Explicit card name not consistently available</t>
        </is>
      </c>
      <c r="D708" t="inlineStr">
        <is>
          <t>Published GitHub Twitter dataset</t>
        </is>
      </c>
      <c r="E708" t="inlineStr">
        <is>
          <t>twitter_mention</t>
        </is>
      </c>
      <c r="F708" s="2" t="n">
        <v>44601.07430555556</v>
      </c>
      <c r="G708" t="inlineStr">
        <is>
          <t>@awwwnchal @HDFC_Bank @HDFCBank_Cares I literally ended up HDFC credit card which i was using immensely Just becaus</t>
        </is>
      </c>
      <c r="H708" t="n">
        <v>0</v>
      </c>
      <c r="I708" t="n">
        <v>0</v>
      </c>
      <c r="J708" t="n">
        <v>0</v>
      </c>
      <c r="K708" t="inlineStr">
        <is>
          <t>https://github.com/kyasanur/Sentiment-Analysis-on-Credit-Cards-using-Online-Reviews</t>
        </is>
      </c>
      <c r="L708" t="n">
        <v>0</v>
      </c>
      <c r="M708" t="inlineStr">
        <is>
          <t>Neutral</t>
        </is>
      </c>
      <c r="N708" t="inlineStr">
        <is>
          <t>2022-02</t>
        </is>
      </c>
      <c r="O708" t="n">
        <v>3196</v>
      </c>
    </row>
    <row r="709">
      <c r="A709" t="inlineStr">
        <is>
          <t>TW0708</t>
        </is>
      </c>
      <c r="B709" t="inlineStr">
        <is>
          <t>ICICI Bank</t>
        </is>
      </c>
      <c r="C709" t="inlineStr">
        <is>
          <t>Explicit card name not consistently available</t>
        </is>
      </c>
      <c r="D709" t="inlineStr">
        <is>
          <t>Published GitHub Twitter dataset</t>
        </is>
      </c>
      <c r="E709" t="inlineStr">
        <is>
          <t>twitter_mention</t>
        </is>
      </c>
      <c r="F709" s="2" t="n">
        <v>44601.12291666667</v>
      </c>
      <c r="G709" t="inlineStr">
        <is>
          <t>@ICICIBank_Care very poor response from icici credit card customer care.. wasteful</t>
        </is>
      </c>
      <c r="H709" t="n">
        <v>0</v>
      </c>
      <c r="I709" t="n">
        <v>0</v>
      </c>
      <c r="J709" t="n">
        <v>0</v>
      </c>
      <c r="K709" t="inlineStr">
        <is>
          <t>https://github.com/kyasanur/Sentiment-Analysis-on-Credit-Cards-using-Online-Reviews</t>
        </is>
      </c>
      <c r="L709" t="n">
        <v>-2</v>
      </c>
      <c r="M709" t="inlineStr">
        <is>
          <t>Negative</t>
        </is>
      </c>
      <c r="N709" t="inlineStr">
        <is>
          <t>2022-02</t>
        </is>
      </c>
      <c r="O709" t="n">
        <v>3196</v>
      </c>
    </row>
    <row r="710">
      <c r="A710" t="inlineStr">
        <is>
          <t>TW0709</t>
        </is>
      </c>
      <c r="B710" t="inlineStr">
        <is>
          <t>Axis Bank</t>
        </is>
      </c>
      <c r="C710" t="inlineStr">
        <is>
          <t>Explicit card name not consistently available</t>
        </is>
      </c>
      <c r="D710" t="inlineStr">
        <is>
          <t>Published GitHub Twitter dataset</t>
        </is>
      </c>
      <c r="E710" t="inlineStr">
        <is>
          <t>twitter_mention</t>
        </is>
      </c>
      <c r="F710" s="2" t="n">
        <v>44601.13888888889</v>
      </c>
      <c r="G710" t="inlineStr">
        <is>
          <t>@AxisBankSupport @AxisBank @Flipkart Flipkart Axis Bank credit card issued, fees levied on this card it's open in t</t>
        </is>
      </c>
      <c r="H710" t="n">
        <v>0</v>
      </c>
      <c r="I710" t="n">
        <v>0</v>
      </c>
      <c r="J710" t="n">
        <v>0</v>
      </c>
      <c r="K710" t="inlineStr">
        <is>
          <t>https://github.com/kyasanur/Sentiment-Analysis-on-Credit-Cards-using-Online-Reviews</t>
        </is>
      </c>
      <c r="L710" t="n">
        <v>0</v>
      </c>
      <c r="M710" t="inlineStr">
        <is>
          <t>Neutral</t>
        </is>
      </c>
      <c r="N710" t="inlineStr">
        <is>
          <t>2022-02</t>
        </is>
      </c>
      <c r="O710" t="n">
        <v>3196</v>
      </c>
    </row>
    <row r="711">
      <c r="A711" t="inlineStr">
        <is>
          <t>TW0710</t>
        </is>
      </c>
      <c r="B711" t="inlineStr">
        <is>
          <t>Axis Bank</t>
        </is>
      </c>
      <c r="C711" t="inlineStr">
        <is>
          <t>Explicit card name not consistently available</t>
        </is>
      </c>
      <c r="D711" t="inlineStr">
        <is>
          <t>Published GitHub Twitter dataset</t>
        </is>
      </c>
      <c r="E711" t="inlineStr">
        <is>
          <t>twitter_mention</t>
        </is>
      </c>
      <c r="F711" s="2" t="n">
        <v>44601.19027777778</v>
      </c>
      <c r="G711" t="inlineStr">
        <is>
          <t>Today is 09th Feb last day of payment for my credit card,but till date no response doe so called team of axis ba</t>
        </is>
      </c>
      <c r="H711" t="n">
        <v>0</v>
      </c>
      <c r="I711" t="n">
        <v>0</v>
      </c>
      <c r="J711" t="n">
        <v>0</v>
      </c>
      <c r="K711" t="inlineStr">
        <is>
          <t>https://github.com/kyasanur/Sentiment-Analysis-on-Credit-Cards-using-Online-Reviews</t>
        </is>
      </c>
      <c r="L711" t="n">
        <v>0</v>
      </c>
      <c r="M711" t="inlineStr">
        <is>
          <t>Neutral</t>
        </is>
      </c>
      <c r="N711" t="inlineStr">
        <is>
          <t>2022-02</t>
        </is>
      </c>
      <c r="O711" t="n">
        <v>3196</v>
      </c>
    </row>
    <row r="712">
      <c r="A712" t="inlineStr">
        <is>
          <t>TW0711</t>
        </is>
      </c>
      <c r="B712" t="inlineStr">
        <is>
          <t>HDFC Bank</t>
        </is>
      </c>
      <c r="C712" t="inlineStr">
        <is>
          <t>Explicit card name not consistently available</t>
        </is>
      </c>
      <c r="D712" t="inlineStr">
        <is>
          <t>Published GitHub Twitter dataset</t>
        </is>
      </c>
      <c r="E712" t="inlineStr">
        <is>
          <t>twitter_mention</t>
        </is>
      </c>
      <c r="F712" s="2" t="n">
        <v>44601.19305555556</v>
      </c>
      <c r="G712" t="inlineStr">
        <is>
          <t>Please cancel my credit card upgradation. I want you to not deactivate my existing card. @HDFC_Bank @HDFCBank_Cares</t>
        </is>
      </c>
      <c r="H712" t="n">
        <v>0</v>
      </c>
      <c r="I712" t="n">
        <v>0</v>
      </c>
      <c r="J712" t="n">
        <v>0</v>
      </c>
      <c r="K712" t="inlineStr">
        <is>
          <t>https://github.com/kyasanur/Sentiment-Analysis-on-Credit-Cards-using-Online-Reviews</t>
        </is>
      </c>
      <c r="L712" t="n">
        <v>0</v>
      </c>
      <c r="M712" t="inlineStr">
        <is>
          <t>Neutral</t>
        </is>
      </c>
      <c r="N712" t="inlineStr">
        <is>
          <t>2022-02</t>
        </is>
      </c>
      <c r="O712" t="n">
        <v>3196</v>
      </c>
    </row>
    <row r="713">
      <c r="A713" t="inlineStr">
        <is>
          <t>TW0712</t>
        </is>
      </c>
      <c r="B713" t="inlineStr">
        <is>
          <t>HDFC Bank</t>
        </is>
      </c>
      <c r="C713" t="inlineStr">
        <is>
          <t>Explicit card name not consistently available</t>
        </is>
      </c>
      <c r="D713" t="inlineStr">
        <is>
          <t>Published GitHub Twitter dataset</t>
        </is>
      </c>
      <c r="E713" t="inlineStr">
        <is>
          <t>twitter_mention</t>
        </is>
      </c>
      <c r="F713" s="2" t="n">
        <v>44601.19444444445</v>
      </c>
      <c r="G713" t="inlineStr">
        <is>
          <t>@awwwnchal @HDFC_Bank @HDFCBank_Cares You can use CRED to pay your credit card bills FYI , and the bank never calls</t>
        </is>
      </c>
      <c r="H713" t="n">
        <v>0</v>
      </c>
      <c r="I713" t="n">
        <v>0</v>
      </c>
      <c r="J713" t="n">
        <v>0</v>
      </c>
      <c r="K713" t="inlineStr">
        <is>
          <t>https://github.com/kyasanur/Sentiment-Analysis-on-Credit-Cards-using-Online-Reviews</t>
        </is>
      </c>
      <c r="L713" t="n">
        <v>0</v>
      </c>
      <c r="M713" t="inlineStr">
        <is>
          <t>Neutral</t>
        </is>
      </c>
      <c r="N713" t="inlineStr">
        <is>
          <t>2022-02</t>
        </is>
      </c>
      <c r="O713" t="n">
        <v>3196</v>
      </c>
    </row>
    <row r="714">
      <c r="A714" t="inlineStr">
        <is>
          <t>TW0713</t>
        </is>
      </c>
      <c r="B714" t="inlineStr">
        <is>
          <t>ICICI Bank</t>
        </is>
      </c>
      <c r="C714" t="inlineStr">
        <is>
          <t>Explicit card name not consistently available</t>
        </is>
      </c>
      <c r="D714" t="inlineStr">
        <is>
          <t>Published GitHub Twitter dataset</t>
        </is>
      </c>
      <c r="E714" t="inlineStr">
        <is>
          <t>twitter_mention</t>
        </is>
      </c>
      <c r="F714" s="2" t="n">
        <v>44601.20763888889</v>
      </c>
      <c r="G714" t="inlineStr">
        <is>
          <t>I got the amazon_pay_ICICI credit card, but i am not getting to how to login to ICICI mobile app or website to get</t>
        </is>
      </c>
      <c r="H714" t="n">
        <v>0</v>
      </c>
      <c r="I714" t="n">
        <v>0</v>
      </c>
      <c r="J714" t="n">
        <v>0</v>
      </c>
      <c r="K714" t="inlineStr">
        <is>
          <t>https://github.com/kyasanur/Sentiment-Analysis-on-Credit-Cards-using-Online-Reviews</t>
        </is>
      </c>
      <c r="L714" t="n">
        <v>0</v>
      </c>
      <c r="M714" t="inlineStr">
        <is>
          <t>Neutral</t>
        </is>
      </c>
      <c r="N714" t="inlineStr">
        <is>
          <t>2022-02</t>
        </is>
      </c>
      <c r="O714" t="n">
        <v>3196</v>
      </c>
    </row>
    <row r="715">
      <c r="A715" t="inlineStr">
        <is>
          <t>TW0714</t>
        </is>
      </c>
      <c r="B715" t="inlineStr">
        <is>
          <t>ICICI Bank</t>
        </is>
      </c>
      <c r="C715" t="inlineStr">
        <is>
          <t>Explicit card name not consistently available</t>
        </is>
      </c>
      <c r="D715" t="inlineStr">
        <is>
          <t>Published GitHub Twitter dataset</t>
        </is>
      </c>
      <c r="E715" t="inlineStr">
        <is>
          <t>twitter_mention</t>
        </is>
      </c>
      <c r="F715" s="2" t="n">
        <v>44601.21597222222</v>
      </c>
      <c r="G715" t="inlineStr">
        <is>
          <t>@ICICIBank_Care @DeepakTokas18 My icici credit card is still showing active. Kindly close the card and also update</t>
        </is>
      </c>
      <c r="H715" t="n">
        <v>0</v>
      </c>
      <c r="I715" t="n">
        <v>0</v>
      </c>
      <c r="J715" t="n">
        <v>0</v>
      </c>
      <c r="K715" t="inlineStr">
        <is>
          <t>https://github.com/kyasanur/Sentiment-Analysis-on-Credit-Cards-using-Online-Reviews</t>
        </is>
      </c>
      <c r="L715" t="n">
        <v>1</v>
      </c>
      <c r="M715" t="inlineStr">
        <is>
          <t>Positive</t>
        </is>
      </c>
      <c r="N715" t="inlineStr">
        <is>
          <t>2022-02</t>
        </is>
      </c>
      <c r="O715" t="n">
        <v>3196</v>
      </c>
    </row>
    <row r="716">
      <c r="A716" t="inlineStr">
        <is>
          <t>TW0715</t>
        </is>
      </c>
      <c r="B716" t="inlineStr">
        <is>
          <t>SBI Card</t>
        </is>
      </c>
      <c r="C716" t="inlineStr">
        <is>
          <t>Explicit card name not consistently available</t>
        </is>
      </c>
      <c r="D716" t="inlineStr">
        <is>
          <t>Published GitHub Twitter dataset</t>
        </is>
      </c>
      <c r="E716" t="inlineStr">
        <is>
          <t>twitter_mention</t>
        </is>
      </c>
      <c r="F716" s="2" t="n">
        <v>44601.25277777778</v>
      </c>
      <c r="G716" t="inlineStr">
        <is>
          <t>@SBICard_Connect I have sbi credit card.I have purchased a phone on 18 jan with emi option.But phone has returned a</t>
        </is>
      </c>
      <c r="H716" t="n">
        <v>0</v>
      </c>
      <c r="I716" t="n">
        <v>0</v>
      </c>
      <c r="J716" t="n">
        <v>0</v>
      </c>
      <c r="K716" t="inlineStr">
        <is>
          <t>https://github.com/kyasanur/Sentiment-Analysis-on-Credit-Cards-using-Online-Reviews</t>
        </is>
      </c>
      <c r="L716" t="n">
        <v>0</v>
      </c>
      <c r="M716" t="inlineStr">
        <is>
          <t>Neutral</t>
        </is>
      </c>
      <c r="N716" t="inlineStr">
        <is>
          <t>2022-02</t>
        </is>
      </c>
      <c r="O716" t="n">
        <v>3196</v>
      </c>
    </row>
    <row r="717">
      <c r="A717" t="inlineStr">
        <is>
          <t>TW0716</t>
        </is>
      </c>
      <c r="B717" t="inlineStr">
        <is>
          <t>Axis Bank</t>
        </is>
      </c>
      <c r="C717" t="inlineStr">
        <is>
          <t>Explicit card name not consistently available</t>
        </is>
      </c>
      <c r="D717" t="inlineStr">
        <is>
          <t>Published GitHub Twitter dataset</t>
        </is>
      </c>
      <c r="E717" t="inlineStr">
        <is>
          <t>twitter_mention</t>
        </is>
      </c>
      <c r="F717" s="2" t="n">
        <v>44601.25763888889</v>
      </c>
      <c r="G717" t="inlineStr">
        <is>
          <t>Axis bank never fails to surprise. Received a credit card (Magnus) on my name with a different customer id. Cant se</t>
        </is>
      </c>
      <c r="H717" t="n">
        <v>1</v>
      </c>
      <c r="I717" t="n">
        <v>21</v>
      </c>
      <c r="J717" t="n">
        <v>22</v>
      </c>
      <c r="K717" t="inlineStr">
        <is>
          <t>https://github.com/kyasanur/Sentiment-Analysis-on-Credit-Cards-using-Online-Reviews</t>
        </is>
      </c>
      <c r="L717" t="n">
        <v>-1</v>
      </c>
      <c r="M717" t="inlineStr">
        <is>
          <t>Negative</t>
        </is>
      </c>
      <c r="N717" t="inlineStr">
        <is>
          <t>2022-02</t>
        </is>
      </c>
      <c r="O717" t="n">
        <v>3196</v>
      </c>
    </row>
    <row r="718">
      <c r="A718" t="inlineStr">
        <is>
          <t>TW0717</t>
        </is>
      </c>
      <c r="B718" t="inlineStr">
        <is>
          <t>Axis Bank</t>
        </is>
      </c>
      <c r="C718" t="inlineStr">
        <is>
          <t>Explicit card name not consistently available</t>
        </is>
      </c>
      <c r="D718" t="inlineStr">
        <is>
          <t>Published GitHub Twitter dataset</t>
        </is>
      </c>
      <c r="E718" t="inlineStr">
        <is>
          <t>twitter_mention</t>
        </is>
      </c>
      <c r="F718" s="2" t="n">
        <v>44601.27569444444</v>
      </c>
      <c r="G718" t="inlineStr">
        <is>
          <t>@sagarbandodkar2 @IDFCFIRSTBank @swiggy_in How about idfc tata Neu credit card just like ICICI Amazon credit card and Flipkart axis card</t>
        </is>
      </c>
      <c r="H718" t="n">
        <v>0</v>
      </c>
      <c r="I718" t="n">
        <v>1</v>
      </c>
      <c r="J718" t="n">
        <v>1</v>
      </c>
      <c r="K718" t="inlineStr">
        <is>
          <t>https://github.com/kyasanur/Sentiment-Analysis-on-Credit-Cards-using-Online-Reviews</t>
        </is>
      </c>
      <c r="L718" t="n">
        <v>1</v>
      </c>
      <c r="M718" t="inlineStr">
        <is>
          <t>Positive</t>
        </is>
      </c>
      <c r="N718" t="inlineStr">
        <is>
          <t>2022-02</t>
        </is>
      </c>
      <c r="O718" t="n">
        <v>3196</v>
      </c>
    </row>
    <row r="719">
      <c r="A719" t="inlineStr">
        <is>
          <t>TW0718</t>
        </is>
      </c>
      <c r="B719" t="inlineStr">
        <is>
          <t>ICICI Bank</t>
        </is>
      </c>
      <c r="C719" t="inlineStr">
        <is>
          <t>Explicit card name not consistently available</t>
        </is>
      </c>
      <c r="D719" t="inlineStr">
        <is>
          <t>Published GitHub Twitter dataset</t>
        </is>
      </c>
      <c r="E719" t="inlineStr">
        <is>
          <t>twitter_mention</t>
        </is>
      </c>
      <c r="F719" s="2" t="n">
        <v>44601.28333333333</v>
      </c>
      <c r="G719" t="inlineStr">
        <is>
          <t>ICICI bank ki credit card ki customer care ki service bahot hi worst class ki hai sir @ICICIBank @ICICIBank_Care P</t>
        </is>
      </c>
      <c r="H719" t="n">
        <v>0</v>
      </c>
      <c r="I719" t="n">
        <v>1</v>
      </c>
      <c r="J719" t="n">
        <v>1</v>
      </c>
      <c r="K719" t="inlineStr">
        <is>
          <t>https://github.com/kyasanur/Sentiment-Analysis-on-Credit-Cards-using-Online-Reviews</t>
        </is>
      </c>
      <c r="L719" t="n">
        <v>-1</v>
      </c>
      <c r="M719" t="inlineStr">
        <is>
          <t>Negative</t>
        </is>
      </c>
      <c r="N719" t="inlineStr">
        <is>
          <t>2022-02</t>
        </is>
      </c>
      <c r="O719" t="n">
        <v>3196</v>
      </c>
    </row>
    <row r="720">
      <c r="A720" t="inlineStr">
        <is>
          <t>TW0719</t>
        </is>
      </c>
      <c r="B720" t="inlineStr">
        <is>
          <t>HDFC Bank</t>
        </is>
      </c>
      <c r="C720" t="inlineStr">
        <is>
          <t>Explicit card name not consistently available</t>
        </is>
      </c>
      <c r="D720" t="inlineStr">
        <is>
          <t>Published GitHub Twitter dataset</t>
        </is>
      </c>
      <c r="E720" t="inlineStr">
        <is>
          <t>twitter_mention</t>
        </is>
      </c>
      <c r="F720" s="2" t="n">
        <v>44601.29027777778</v>
      </c>
      <c r="G720" t="inlineStr">
        <is>
          <t>@HDFC_Bank I m pursing my PhD at IITB, Can I get your Credit Card??</t>
        </is>
      </c>
      <c r="H720" t="n">
        <v>0</v>
      </c>
      <c r="I720" t="n">
        <v>0</v>
      </c>
      <c r="J720" t="n">
        <v>0</v>
      </c>
      <c r="K720" t="inlineStr">
        <is>
          <t>https://github.com/kyasanur/Sentiment-Analysis-on-Credit-Cards-using-Online-Reviews</t>
        </is>
      </c>
      <c r="L720" t="n">
        <v>0</v>
      </c>
      <c r="M720" t="inlineStr">
        <is>
          <t>Neutral</t>
        </is>
      </c>
      <c r="N720" t="inlineStr">
        <is>
          <t>2022-02</t>
        </is>
      </c>
      <c r="O720" t="n">
        <v>3196</v>
      </c>
    </row>
    <row r="721">
      <c r="A721" t="inlineStr">
        <is>
          <t>TW0720</t>
        </is>
      </c>
      <c r="B721" t="inlineStr">
        <is>
          <t>ICICI Bank</t>
        </is>
      </c>
      <c r="C721" t="inlineStr">
        <is>
          <t>Explicit card name not consistently available</t>
        </is>
      </c>
      <c r="D721" t="inlineStr">
        <is>
          <t>Published GitHub Twitter dataset</t>
        </is>
      </c>
      <c r="E721" t="inlineStr">
        <is>
          <t>twitter_mention</t>
        </is>
      </c>
      <c r="F721" s="2" t="n">
        <v>44601.29652777778</v>
      </c>
      <c r="G721" t="inlineStr">
        <is>
          <t>@VijayPr07039645 @ICICIBank_Care Same thing happened with me. very bad experience with the no cost emi offer . If i</t>
        </is>
      </c>
      <c r="H721" t="n">
        <v>0</v>
      </c>
      <c r="I721" t="n">
        <v>0</v>
      </c>
      <c r="J721" t="n">
        <v>0</v>
      </c>
      <c r="K721" t="inlineStr">
        <is>
          <t>https://github.com/kyasanur/Sentiment-Analysis-on-Credit-Cards-using-Online-Reviews</t>
        </is>
      </c>
      <c r="L721" t="n">
        <v>-1</v>
      </c>
      <c r="M721" t="inlineStr">
        <is>
          <t>Negative</t>
        </is>
      </c>
      <c r="N721" t="inlineStr">
        <is>
          <t>2022-02</t>
        </is>
      </c>
      <c r="O721" t="n">
        <v>3196</v>
      </c>
    </row>
    <row r="722">
      <c r="A722" t="inlineStr">
        <is>
          <t>TW0721</t>
        </is>
      </c>
      <c r="B722" t="inlineStr">
        <is>
          <t>SBI Card</t>
        </is>
      </c>
      <c r="C722" t="inlineStr">
        <is>
          <t>Explicit card name not consistently available</t>
        </is>
      </c>
      <c r="D722" t="inlineStr">
        <is>
          <t>Published GitHub Twitter dataset</t>
        </is>
      </c>
      <c r="E722" t="inlineStr">
        <is>
          <t>twitter_mention</t>
        </is>
      </c>
      <c r="F722" s="2" t="n">
        <v>44601.31111111111</v>
      </c>
      <c r="G722" t="inlineStr">
        <is>
          <t>@CIBIL_Official Hello sir i have some complaint regarding SBI card due to their mistake my credit score degardes.</t>
        </is>
      </c>
      <c r="H722" t="n">
        <v>0</v>
      </c>
      <c r="I722" t="n">
        <v>0</v>
      </c>
      <c r="J722" t="n">
        <v>0</v>
      </c>
      <c r="K722" t="inlineStr">
        <is>
          <t>https://github.com/kyasanur/Sentiment-Analysis-on-Credit-Cards-using-Online-Reviews</t>
        </is>
      </c>
      <c r="L722" t="n">
        <v>-2</v>
      </c>
      <c r="M722" t="inlineStr">
        <is>
          <t>Negative</t>
        </is>
      </c>
      <c r="N722" t="inlineStr">
        <is>
          <t>2022-02</t>
        </is>
      </c>
      <c r="O722" t="n">
        <v>3196</v>
      </c>
    </row>
    <row r="723">
      <c r="A723" t="inlineStr">
        <is>
          <t>TW0722</t>
        </is>
      </c>
      <c r="B723" t="inlineStr">
        <is>
          <t>HDFC Bank</t>
        </is>
      </c>
      <c r="C723" t="inlineStr">
        <is>
          <t>Explicit card name not consistently available</t>
        </is>
      </c>
      <c r="D723" t="inlineStr">
        <is>
          <t>Published GitHub Twitter dataset</t>
        </is>
      </c>
      <c r="E723" t="inlineStr">
        <is>
          <t>twitter_mention</t>
        </is>
      </c>
      <c r="F723" s="2" t="n">
        <v>44601.31805555556</v>
      </c>
      <c r="G723" t="inlineStr">
        <is>
          <t>I am trying to apply for my pre-approved credit card but from last 5 days this issue is showing on your site.</t>
        </is>
      </c>
      <c r="H723" t="n">
        <v>0</v>
      </c>
      <c r="I723" t="n">
        <v>0</v>
      </c>
      <c r="J723" t="n">
        <v>0</v>
      </c>
      <c r="K723" t="inlineStr">
        <is>
          <t>https://github.com/kyasanur/Sentiment-Analysis-on-Credit-Cards-using-Online-Reviews</t>
        </is>
      </c>
      <c r="L723" t="n">
        <v>-1</v>
      </c>
      <c r="M723" t="inlineStr">
        <is>
          <t>Negative</t>
        </is>
      </c>
      <c r="N723" t="inlineStr">
        <is>
          <t>2022-02</t>
        </is>
      </c>
      <c r="O723" t="n">
        <v>3196</v>
      </c>
    </row>
    <row r="724">
      <c r="A724" t="inlineStr">
        <is>
          <t>TW0723</t>
        </is>
      </c>
      <c r="B724" t="inlineStr">
        <is>
          <t>HDFC Bank</t>
        </is>
      </c>
      <c r="C724" t="inlineStr">
        <is>
          <t>Explicit card name not consistently available</t>
        </is>
      </c>
      <c r="D724" t="inlineStr">
        <is>
          <t>Published GitHub Twitter dataset</t>
        </is>
      </c>
      <c r="E724" t="inlineStr">
        <is>
          <t>twitter_mention</t>
        </is>
      </c>
      <c r="F724" s="2" t="n">
        <v>44601.33263888889</v>
      </c>
      <c r="G724" t="inlineStr">
        <is>
          <t>@Paytm @Paytmcare I did apply for HDFC Bank business credit card on your app and the status for the same is still n</t>
        </is>
      </c>
      <c r="H724" t="n">
        <v>0</v>
      </c>
      <c r="I724" t="n">
        <v>0</v>
      </c>
      <c r="J724" t="n">
        <v>0</v>
      </c>
      <c r="K724" t="inlineStr">
        <is>
          <t>https://github.com/kyasanur/Sentiment-Analysis-on-Credit-Cards-using-Online-Reviews</t>
        </is>
      </c>
      <c r="L724" t="n">
        <v>0</v>
      </c>
      <c r="M724" t="inlineStr">
        <is>
          <t>Neutral</t>
        </is>
      </c>
      <c r="N724" t="inlineStr">
        <is>
          <t>2022-02</t>
        </is>
      </c>
      <c r="O724" t="n">
        <v>3196</v>
      </c>
    </row>
    <row r="725">
      <c r="A725" t="inlineStr">
        <is>
          <t>TW0724</t>
        </is>
      </c>
      <c r="B725" t="inlineStr">
        <is>
          <t>ICICI Bank</t>
        </is>
      </c>
      <c r="C725" t="inlineStr">
        <is>
          <t>Explicit card name not consistently available</t>
        </is>
      </c>
      <c r="D725" t="inlineStr">
        <is>
          <t>Published GitHub Twitter dataset</t>
        </is>
      </c>
      <c r="E725" t="inlineStr">
        <is>
          <t>twitter_mention</t>
        </is>
      </c>
      <c r="F725" s="2" t="n">
        <v>44601.34930555556</v>
      </c>
      <c r="G725" t="inlineStr">
        <is>
          <t>@DealsDhamaka Anna I have icici credit card but I won't use credit card much. Is this slice gives any extra benefit? Just curious to know</t>
        </is>
      </c>
      <c r="H725" t="n">
        <v>0</v>
      </c>
      <c r="I725" t="n">
        <v>0</v>
      </c>
      <c r="J725" t="n">
        <v>0</v>
      </c>
      <c r="K725" t="inlineStr">
        <is>
          <t>https://github.com/kyasanur/Sentiment-Analysis-on-Credit-Cards-using-Online-Reviews</t>
        </is>
      </c>
      <c r="L725" t="n">
        <v>1</v>
      </c>
      <c r="M725" t="inlineStr">
        <is>
          <t>Positive</t>
        </is>
      </c>
      <c r="N725" t="inlineStr">
        <is>
          <t>2022-02</t>
        </is>
      </c>
      <c r="O725" t="n">
        <v>3196</v>
      </c>
    </row>
    <row r="726">
      <c r="A726" t="inlineStr">
        <is>
          <t>TW0725</t>
        </is>
      </c>
      <c r="B726" t="inlineStr">
        <is>
          <t>Axis Bank</t>
        </is>
      </c>
      <c r="C726" t="inlineStr">
        <is>
          <t>Explicit card name not consistently available</t>
        </is>
      </c>
      <c r="D726" t="inlineStr">
        <is>
          <t>Published GitHub Twitter dataset</t>
        </is>
      </c>
      <c r="E726" t="inlineStr">
        <is>
          <t>twitter_mention</t>
        </is>
      </c>
      <c r="F726" s="2" t="n">
        <v>44601.34930555556</v>
      </c>
      <c r="G726" t="inlineStr">
        <is>
          <t>@AxisBankSupport Hello, I recently bought axis bank flipkart credit card and unable to go through credit options in</t>
        </is>
      </c>
      <c r="H726" t="n">
        <v>0</v>
      </c>
      <c r="I726" t="n">
        <v>0</v>
      </c>
      <c r="J726" t="n">
        <v>0</v>
      </c>
      <c r="K726" t="inlineStr">
        <is>
          <t>https://github.com/kyasanur/Sentiment-Analysis-on-Credit-Cards-using-Online-Reviews</t>
        </is>
      </c>
      <c r="L726" t="n">
        <v>-1</v>
      </c>
      <c r="M726" t="inlineStr">
        <is>
          <t>Negative</t>
        </is>
      </c>
      <c r="N726" t="inlineStr">
        <is>
          <t>2022-02</t>
        </is>
      </c>
      <c r="O726" t="n">
        <v>3196</v>
      </c>
    </row>
    <row r="727">
      <c r="A727" t="inlineStr">
        <is>
          <t>TW0726</t>
        </is>
      </c>
      <c r="B727" t="inlineStr">
        <is>
          <t>HDFC Bank</t>
        </is>
      </c>
      <c r="C727" t="inlineStr">
        <is>
          <t>Explicit card name not consistently available</t>
        </is>
      </c>
      <c r="D727" t="inlineStr">
        <is>
          <t>Published GitHub Twitter dataset</t>
        </is>
      </c>
      <c r="E727" t="inlineStr">
        <is>
          <t>twitter_mention</t>
        </is>
      </c>
      <c r="F727" s="2" t="n">
        <v>44601.38819444444</v>
      </c>
      <c r="G727" t="inlineStr">
        <is>
          <t>@HDFC_Bank Don't use hdfc service its pathetic abd credit card services is to worst</t>
        </is>
      </c>
      <c r="H727" t="n">
        <v>0</v>
      </c>
      <c r="I727" t="n">
        <v>0</v>
      </c>
      <c r="J727" t="n">
        <v>0</v>
      </c>
      <c r="K727" t="inlineStr">
        <is>
          <t>https://github.com/kyasanur/Sentiment-Analysis-on-Credit-Cards-using-Online-Reviews</t>
        </is>
      </c>
      <c r="L727" t="n">
        <v>-2</v>
      </c>
      <c r="M727" t="inlineStr">
        <is>
          <t>Negative</t>
        </is>
      </c>
      <c r="N727" t="inlineStr">
        <is>
          <t>2022-02</t>
        </is>
      </c>
      <c r="O727" t="n">
        <v>3196</v>
      </c>
    </row>
    <row r="728">
      <c r="A728" t="inlineStr">
        <is>
          <t>TW0727</t>
        </is>
      </c>
      <c r="B728" t="inlineStr">
        <is>
          <t>ICICI Bank</t>
        </is>
      </c>
      <c r="C728" t="inlineStr">
        <is>
          <t>Explicit card name not consistently available</t>
        </is>
      </c>
      <c r="D728" t="inlineStr">
        <is>
          <t>Published GitHub Twitter dataset</t>
        </is>
      </c>
      <c r="E728" t="inlineStr">
        <is>
          <t>twitter_mention</t>
        </is>
      </c>
      <c r="F728" s="2" t="n">
        <v>44601.39722222222</v>
      </c>
      <c r="G728" t="inlineStr">
        <is>
          <t>@ICICIBank_Care I applied for a credit card on app. It showed approved in SMS. But no. Card has been delivered to m</t>
        </is>
      </c>
      <c r="H728" t="n">
        <v>0</v>
      </c>
      <c r="I728" t="n">
        <v>0</v>
      </c>
      <c r="J728" t="n">
        <v>0</v>
      </c>
      <c r="K728" t="inlineStr">
        <is>
          <t>https://github.com/kyasanur/Sentiment-Analysis-on-Credit-Cards-using-Online-Reviews</t>
        </is>
      </c>
      <c r="L728" t="n">
        <v>0</v>
      </c>
      <c r="M728" t="inlineStr">
        <is>
          <t>Neutral</t>
        </is>
      </c>
      <c r="N728" t="inlineStr">
        <is>
          <t>2022-02</t>
        </is>
      </c>
      <c r="O728" t="n">
        <v>3196</v>
      </c>
    </row>
    <row r="729">
      <c r="A729" t="inlineStr">
        <is>
          <t>TW0728</t>
        </is>
      </c>
      <c r="B729" t="inlineStr">
        <is>
          <t>SBI Card</t>
        </is>
      </c>
      <c r="C729" t="inlineStr">
        <is>
          <t>Explicit card name not consistently available</t>
        </is>
      </c>
      <c r="D729" t="inlineStr">
        <is>
          <t>Published GitHub Twitter dataset</t>
        </is>
      </c>
      <c r="E729" t="inlineStr">
        <is>
          <t>twitter_mention</t>
        </is>
      </c>
      <c r="F729" s="2" t="n">
        <v>44601.41944444444</v>
      </c>
      <c r="G729" t="inlineStr">
        <is>
          <t>I am trying to close my SBI Elite Credit Card as they have charged the annual fees.they are saying they cant close</t>
        </is>
      </c>
      <c r="H729" t="n">
        <v>0</v>
      </c>
      <c r="I729" t="n">
        <v>0</v>
      </c>
      <c r="J729" t="n">
        <v>0</v>
      </c>
      <c r="K729" t="inlineStr">
        <is>
          <t>https://github.com/kyasanur/Sentiment-Analysis-on-Credit-Cards-using-Online-Reviews</t>
        </is>
      </c>
      <c r="L729" t="n">
        <v>1</v>
      </c>
      <c r="M729" t="inlineStr">
        <is>
          <t>Positive</t>
        </is>
      </c>
      <c r="N729" t="inlineStr">
        <is>
          <t>2022-02</t>
        </is>
      </c>
      <c r="O729" t="n">
        <v>3196</v>
      </c>
    </row>
    <row r="730">
      <c r="A730" t="inlineStr">
        <is>
          <t>TW0729</t>
        </is>
      </c>
      <c r="B730" t="inlineStr">
        <is>
          <t>SBI Card</t>
        </is>
      </c>
      <c r="C730" t="inlineStr">
        <is>
          <t>Explicit card name not consistently available</t>
        </is>
      </c>
      <c r="D730" t="inlineStr">
        <is>
          <t>Published GitHub Twitter dataset</t>
        </is>
      </c>
      <c r="E730" t="inlineStr">
        <is>
          <t>twitter_mention</t>
        </is>
      </c>
      <c r="F730" s="2" t="n">
        <v>44601.42777777778</v>
      </c>
      <c r="G730" t="inlineStr">
        <is>
          <t>@SBICard_Connect @TheOfficialSBI SBI issue a credit card to me which your executive assured me that limit is 470000</t>
        </is>
      </c>
      <c r="H730" t="n">
        <v>1</v>
      </c>
      <c r="I730" t="n">
        <v>0</v>
      </c>
      <c r="J730" t="n">
        <v>1</v>
      </c>
      <c r="K730" t="inlineStr">
        <is>
          <t>https://github.com/kyasanur/Sentiment-Analysis-on-Credit-Cards-using-Online-Reviews</t>
        </is>
      </c>
      <c r="L730" t="n">
        <v>-2</v>
      </c>
      <c r="M730" t="inlineStr">
        <is>
          <t>Negative</t>
        </is>
      </c>
      <c r="N730" t="inlineStr">
        <is>
          <t>2022-02</t>
        </is>
      </c>
      <c r="O730" t="n">
        <v>3196</v>
      </c>
    </row>
    <row r="731">
      <c r="A731" t="inlineStr">
        <is>
          <t>TW0730</t>
        </is>
      </c>
      <c r="B731" t="inlineStr">
        <is>
          <t>Axis Bank</t>
        </is>
      </c>
      <c r="C731" t="inlineStr">
        <is>
          <t>Explicit card name not consistently available</t>
        </is>
      </c>
      <c r="D731" t="inlineStr">
        <is>
          <t>Published GitHub Twitter dataset</t>
        </is>
      </c>
      <c r="E731" t="inlineStr">
        <is>
          <t>twitter_mention</t>
        </is>
      </c>
      <c r="F731" s="2" t="n">
        <v>44601.44722222222</v>
      </c>
      <c r="G731" t="inlineStr">
        <is>
          <t>@AxisBankSupport I am helpless with the service offered. Can someone tell me customer care id of credit card depart</t>
        </is>
      </c>
      <c r="H731" t="n">
        <v>0</v>
      </c>
      <c r="I731" t="n">
        <v>0</v>
      </c>
      <c r="J731" t="n">
        <v>0</v>
      </c>
      <c r="K731" t="inlineStr">
        <is>
          <t>https://github.com/kyasanur/Sentiment-Analysis-on-Credit-Cards-using-Online-Reviews</t>
        </is>
      </c>
      <c r="L731" t="n">
        <v>-1</v>
      </c>
      <c r="M731" t="inlineStr">
        <is>
          <t>Negative</t>
        </is>
      </c>
      <c r="N731" t="inlineStr">
        <is>
          <t>2022-02</t>
        </is>
      </c>
      <c r="O731" t="n">
        <v>3196</v>
      </c>
    </row>
    <row r="732">
      <c r="A732" t="inlineStr">
        <is>
          <t>TW0731</t>
        </is>
      </c>
      <c r="B732" t="inlineStr">
        <is>
          <t>Axis Bank</t>
        </is>
      </c>
      <c r="C732" t="inlineStr">
        <is>
          <t>Explicit card name not consistently available</t>
        </is>
      </c>
      <c r="D732" t="inlineStr">
        <is>
          <t>Published GitHub Twitter dataset</t>
        </is>
      </c>
      <c r="E732" t="inlineStr">
        <is>
          <t>twitter_mention</t>
        </is>
      </c>
      <c r="F732" s="2" t="n">
        <v>44601.44930555556</v>
      </c>
      <c r="G732" t="inlineStr">
        <is>
          <t>@RBI @AxisBank When I took Axis Bank credit card, no terms and conditions were explained to me whether to use this</t>
        </is>
      </c>
      <c r="H732" t="n">
        <v>0</v>
      </c>
      <c r="I732" t="n">
        <v>0</v>
      </c>
      <c r="J732" t="n">
        <v>0</v>
      </c>
      <c r="K732" t="inlineStr">
        <is>
          <t>https://github.com/kyasanur/Sentiment-Analysis-on-Credit-Cards-using-Online-Reviews</t>
        </is>
      </c>
      <c r="L732" t="n">
        <v>0</v>
      </c>
      <c r="M732" t="inlineStr">
        <is>
          <t>Neutral</t>
        </is>
      </c>
      <c r="N732" t="inlineStr">
        <is>
          <t>2022-02</t>
        </is>
      </c>
      <c r="O732" t="n">
        <v>3196</v>
      </c>
    </row>
    <row r="733">
      <c r="A733" t="inlineStr">
        <is>
          <t>TW0732</t>
        </is>
      </c>
      <c r="B733" t="inlineStr">
        <is>
          <t>SBI Card</t>
        </is>
      </c>
      <c r="C733" t="inlineStr">
        <is>
          <t>Explicit card name not consistently available</t>
        </is>
      </c>
      <c r="D733" t="inlineStr">
        <is>
          <t>Published GitHub Twitter dataset</t>
        </is>
      </c>
      <c r="E733" t="inlineStr">
        <is>
          <t>twitter_mention</t>
        </is>
      </c>
      <c r="F733" s="2" t="n">
        <v>44601.45833333334</v>
      </c>
      <c r="G733" t="inlineStr">
        <is>
          <t>@SBICard_Connect @BlrCityPolice @TheOfficialSBI Hi All, I have received an annonymous call citing SBI Credit Card</t>
        </is>
      </c>
      <c r="H733" t="n">
        <v>0</v>
      </c>
      <c r="I733" t="n">
        <v>0</v>
      </c>
      <c r="J733" t="n">
        <v>0</v>
      </c>
      <c r="K733" t="inlineStr">
        <is>
          <t>https://github.com/kyasanur/Sentiment-Analysis-on-Credit-Cards-using-Online-Reviews</t>
        </is>
      </c>
      <c r="L733" t="n">
        <v>0</v>
      </c>
      <c r="M733" t="inlineStr">
        <is>
          <t>Neutral</t>
        </is>
      </c>
      <c r="N733" t="inlineStr">
        <is>
          <t>2022-02</t>
        </is>
      </c>
      <c r="O733" t="n">
        <v>3196</v>
      </c>
    </row>
    <row r="734">
      <c r="A734" t="inlineStr">
        <is>
          <t>TW0733</t>
        </is>
      </c>
      <c r="B734" t="inlineStr">
        <is>
          <t>ICICI Bank</t>
        </is>
      </c>
      <c r="C734" t="inlineStr">
        <is>
          <t>Explicit card name not consistently available</t>
        </is>
      </c>
      <c r="D734" t="inlineStr">
        <is>
          <t>Published GitHub Twitter dataset</t>
        </is>
      </c>
      <c r="E734" t="inlineStr">
        <is>
          <t>twitter_mention</t>
        </is>
      </c>
      <c r="F734" s="2" t="n">
        <v>44601.47291666667</v>
      </c>
      <c r="G734" t="inlineStr">
        <is>
          <t>Pay other banks Credit Card Bill via ICICI iMobile App and get Rs 250 Amazon Voucher</t>
        </is>
      </c>
      <c r="H734" t="n">
        <v>0</v>
      </c>
      <c r="I734" t="n">
        <v>1</v>
      </c>
      <c r="J734" t="n">
        <v>1</v>
      </c>
      <c r="K734" t="inlineStr">
        <is>
          <t>https://github.com/kyasanur/Sentiment-Analysis-on-Credit-Cards-using-Online-Reviews</t>
        </is>
      </c>
      <c r="L734" t="n">
        <v>0</v>
      </c>
      <c r="M734" t="inlineStr">
        <is>
          <t>Neutral</t>
        </is>
      </c>
      <c r="N734" t="inlineStr">
        <is>
          <t>2022-02</t>
        </is>
      </c>
      <c r="O734" t="n">
        <v>3196</v>
      </c>
    </row>
    <row r="735">
      <c r="A735" t="inlineStr">
        <is>
          <t>TW0734</t>
        </is>
      </c>
      <c r="B735" t="inlineStr">
        <is>
          <t>ICICI Bank</t>
        </is>
      </c>
      <c r="C735" t="inlineStr">
        <is>
          <t>Explicit card name not consistently available</t>
        </is>
      </c>
      <c r="D735" t="inlineStr">
        <is>
          <t>Published GitHub Twitter dataset</t>
        </is>
      </c>
      <c r="E735" t="inlineStr">
        <is>
          <t>twitter_mention</t>
        </is>
      </c>
      <c r="F735" s="2" t="n">
        <v>44601.47847222222</v>
      </c>
      <c r="G735" t="inlineStr">
        <is>
          <t>@ICICIBank @ICICIBank_Care ICICI credit card agent called me and told me that i have eligible icici credit card, s</t>
        </is>
      </c>
      <c r="H735" t="n">
        <v>0</v>
      </c>
      <c r="I735" t="n">
        <v>0</v>
      </c>
      <c r="J735" t="n">
        <v>0</v>
      </c>
      <c r="K735" t="inlineStr">
        <is>
          <t>https://github.com/kyasanur/Sentiment-Analysis-on-Credit-Cards-using-Online-Reviews</t>
        </is>
      </c>
      <c r="L735" t="n">
        <v>0</v>
      </c>
      <c r="M735" t="inlineStr">
        <is>
          <t>Neutral</t>
        </is>
      </c>
      <c r="N735" t="inlineStr">
        <is>
          <t>2022-02</t>
        </is>
      </c>
      <c r="O735" t="n">
        <v>3196</v>
      </c>
    </row>
    <row r="736">
      <c r="A736" t="inlineStr">
        <is>
          <t>TW0735</t>
        </is>
      </c>
      <c r="B736" t="inlineStr">
        <is>
          <t>HDFC Bank</t>
        </is>
      </c>
      <c r="C736" t="inlineStr">
        <is>
          <t>Explicit card name not consistently available</t>
        </is>
      </c>
      <c r="D736" t="inlineStr">
        <is>
          <t>Published GitHub Twitter dataset</t>
        </is>
      </c>
      <c r="E736" t="inlineStr">
        <is>
          <t>twitter_mention</t>
        </is>
      </c>
      <c r="F736" s="2" t="n">
        <v>44601.48611111111</v>
      </c>
      <c r="G736" t="inlineStr">
        <is>
          <t>How to convert HDFC credit card bill into EMIs online</t>
        </is>
      </c>
      <c r="H736" t="n">
        <v>2</v>
      </c>
      <c r="I736" t="n">
        <v>3</v>
      </c>
      <c r="J736" t="n">
        <v>5</v>
      </c>
      <c r="K736" t="inlineStr">
        <is>
          <t>https://github.com/kyasanur/Sentiment-Analysis-on-Credit-Cards-using-Online-Reviews</t>
        </is>
      </c>
      <c r="L736" t="n">
        <v>0</v>
      </c>
      <c r="M736" t="inlineStr">
        <is>
          <t>Neutral</t>
        </is>
      </c>
      <c r="N736" t="inlineStr">
        <is>
          <t>2022-02</t>
        </is>
      </c>
      <c r="O736" t="n">
        <v>3196</v>
      </c>
    </row>
    <row r="737">
      <c r="A737" t="inlineStr">
        <is>
          <t>TW0736</t>
        </is>
      </c>
      <c r="B737" t="inlineStr">
        <is>
          <t>ICICI Bank</t>
        </is>
      </c>
      <c r="C737" t="inlineStr">
        <is>
          <t>Explicit card name not consistently available</t>
        </is>
      </c>
      <c r="D737" t="inlineStr">
        <is>
          <t>Published GitHub Twitter dataset</t>
        </is>
      </c>
      <c r="E737" t="inlineStr">
        <is>
          <t>twitter_mention</t>
        </is>
      </c>
      <c r="F737" s="2" t="n">
        <v>44601.48958333334</v>
      </c>
      <c r="G737" t="inlineStr">
        <is>
          <t>@ICICIBank_Care @ICICIBank I applied for the Amazon pay Icici bank credit card few weeks back and got the applicati</t>
        </is>
      </c>
      <c r="H737" t="n">
        <v>0</v>
      </c>
      <c r="I737" t="n">
        <v>0</v>
      </c>
      <c r="J737" t="n">
        <v>0</v>
      </c>
      <c r="K737" t="inlineStr">
        <is>
          <t>https://github.com/kyasanur/Sentiment-Analysis-on-Credit-Cards-using-Online-Reviews</t>
        </is>
      </c>
      <c r="L737" t="n">
        <v>0</v>
      </c>
      <c r="M737" t="inlineStr">
        <is>
          <t>Neutral</t>
        </is>
      </c>
      <c r="N737" t="inlineStr">
        <is>
          <t>2022-02</t>
        </is>
      </c>
      <c r="O737" t="n">
        <v>3196</v>
      </c>
    </row>
    <row r="738">
      <c r="A738" t="inlineStr">
        <is>
          <t>TW0737</t>
        </is>
      </c>
      <c r="B738" t="inlineStr">
        <is>
          <t>Axis Bank</t>
        </is>
      </c>
      <c r="C738" t="inlineStr">
        <is>
          <t>Explicit card name not consistently available</t>
        </is>
      </c>
      <c r="D738" t="inlineStr">
        <is>
          <t>Published GitHub Twitter dataset</t>
        </is>
      </c>
      <c r="E738" t="inlineStr">
        <is>
          <t>twitter_mention</t>
        </is>
      </c>
      <c r="F738" s="2" t="n">
        <v>44601.51875</v>
      </c>
      <c r="G738" t="inlineStr">
        <is>
          <t>@AxisBankSupport hi axis, mailed credit card department few days agao for credit limit increase but no reply yet. Can you please check</t>
        </is>
      </c>
      <c r="H738" t="n">
        <v>0</v>
      </c>
      <c r="I738" t="n">
        <v>0</v>
      </c>
      <c r="J738" t="n">
        <v>0</v>
      </c>
      <c r="K738" t="inlineStr">
        <is>
          <t>https://github.com/kyasanur/Sentiment-Analysis-on-Credit-Cards-using-Online-Reviews</t>
        </is>
      </c>
      <c r="L738" t="n">
        <v>-1</v>
      </c>
      <c r="M738" t="inlineStr">
        <is>
          <t>Negative</t>
        </is>
      </c>
      <c r="N738" t="inlineStr">
        <is>
          <t>2022-02</t>
        </is>
      </c>
      <c r="O738" t="n">
        <v>3196</v>
      </c>
    </row>
    <row r="739">
      <c r="A739" t="inlineStr">
        <is>
          <t>TW0738</t>
        </is>
      </c>
      <c r="B739" t="inlineStr">
        <is>
          <t>HDFC Bank</t>
        </is>
      </c>
      <c r="C739" t="inlineStr">
        <is>
          <t>Explicit card name not consistently available</t>
        </is>
      </c>
      <c r="D739" t="inlineStr">
        <is>
          <t>Published GitHub Twitter dataset</t>
        </is>
      </c>
      <c r="E739" t="inlineStr">
        <is>
          <t>twitter_mention</t>
        </is>
      </c>
      <c r="F739" s="2" t="n">
        <v>44601.55416666667</v>
      </c>
      <c r="G739" t="inlineStr">
        <is>
          <t>@HDFCBank_Cares Please provide procedure for closing HDFC Credit Card account</t>
        </is>
      </c>
      <c r="H739" t="n">
        <v>0</v>
      </c>
      <c r="I739" t="n">
        <v>0</v>
      </c>
      <c r="J739" t="n">
        <v>0</v>
      </c>
      <c r="K739" t="inlineStr">
        <is>
          <t>https://github.com/kyasanur/Sentiment-Analysis-on-Credit-Cards-using-Online-Reviews</t>
        </is>
      </c>
      <c r="L739" t="n">
        <v>0</v>
      </c>
      <c r="M739" t="inlineStr">
        <is>
          <t>Neutral</t>
        </is>
      </c>
      <c r="N739" t="inlineStr">
        <is>
          <t>2022-02</t>
        </is>
      </c>
      <c r="O739" t="n">
        <v>3196</v>
      </c>
    </row>
    <row r="740">
      <c r="A740" t="inlineStr">
        <is>
          <t>TW0739</t>
        </is>
      </c>
      <c r="B740" t="inlineStr">
        <is>
          <t>Axis Bank</t>
        </is>
      </c>
      <c r="C740" t="inlineStr">
        <is>
          <t>Explicit card name not consistently available</t>
        </is>
      </c>
      <c r="D740" t="inlineStr">
        <is>
          <t>Published GitHub Twitter dataset</t>
        </is>
      </c>
      <c r="E740" t="inlineStr">
        <is>
          <t>twitter_mention</t>
        </is>
      </c>
      <c r="F740" s="2" t="n">
        <v>44601.61458333334</v>
      </c>
      <c r="G740" t="inlineStr">
        <is>
          <t>@AxisBankSupport i have called on customer support for closure of my credit card on Sunday still not get any updat</t>
        </is>
      </c>
      <c r="H740" t="n">
        <v>0</v>
      </c>
      <c r="I740" t="n">
        <v>0</v>
      </c>
      <c r="J740" t="n">
        <v>0</v>
      </c>
      <c r="K740" t="inlineStr">
        <is>
          <t>https://github.com/kyasanur/Sentiment-Analysis-on-Credit-Cards-using-Online-Reviews</t>
        </is>
      </c>
      <c r="L740" t="n">
        <v>1</v>
      </c>
      <c r="M740" t="inlineStr">
        <is>
          <t>Positive</t>
        </is>
      </c>
      <c r="N740" t="inlineStr">
        <is>
          <t>2022-02</t>
        </is>
      </c>
      <c r="O740" t="n">
        <v>3196</v>
      </c>
    </row>
    <row r="741">
      <c r="A741" t="inlineStr">
        <is>
          <t>TW0740</t>
        </is>
      </c>
      <c r="B741" t="inlineStr">
        <is>
          <t>HDFC Bank</t>
        </is>
      </c>
      <c r="C741" t="inlineStr">
        <is>
          <t>Explicit card name not consistently available</t>
        </is>
      </c>
      <c r="D741" t="inlineStr">
        <is>
          <t>Published GitHub Twitter dataset</t>
        </is>
      </c>
      <c r="E741" t="inlineStr">
        <is>
          <t>twitter_mention</t>
        </is>
      </c>
      <c r="F741" s="2" t="n">
        <v>44601.63958333333</v>
      </c>
      <c r="G741" t="inlineStr">
        <is>
          <t>@HDFC_Bank how do I know my credit card statement generation date?</t>
        </is>
      </c>
      <c r="H741" t="n">
        <v>0</v>
      </c>
      <c r="I741" t="n">
        <v>0</v>
      </c>
      <c r="J741" t="n">
        <v>0</v>
      </c>
      <c r="K741" t="inlineStr">
        <is>
          <t>https://github.com/kyasanur/Sentiment-Analysis-on-Credit-Cards-using-Online-Reviews</t>
        </is>
      </c>
      <c r="L741" t="n">
        <v>0</v>
      </c>
      <c r="M741" t="inlineStr">
        <is>
          <t>Neutral</t>
        </is>
      </c>
      <c r="N741" t="inlineStr">
        <is>
          <t>2022-02</t>
        </is>
      </c>
      <c r="O741" t="n">
        <v>3196</v>
      </c>
    </row>
    <row r="742">
      <c r="A742" t="inlineStr">
        <is>
          <t>TW0741</t>
        </is>
      </c>
      <c r="B742" t="inlineStr">
        <is>
          <t>ICICI Bank</t>
        </is>
      </c>
      <c r="C742" t="inlineStr">
        <is>
          <t>Explicit card name not consistently available</t>
        </is>
      </c>
      <c r="D742" t="inlineStr">
        <is>
          <t>Published GitHub Twitter dataset</t>
        </is>
      </c>
      <c r="E742" t="inlineStr">
        <is>
          <t>twitter_mention</t>
        </is>
      </c>
      <c r="F742" s="2" t="n">
        <v>44601.67430555556</v>
      </c>
      <c r="G742" t="inlineStr">
        <is>
          <t>@ICICIBank_Care ICICI credit card shows up in my cibil report How do I show in cibil that I don't have it</t>
        </is>
      </c>
      <c r="H742" t="n">
        <v>0</v>
      </c>
      <c r="I742" t="n">
        <v>0</v>
      </c>
      <c r="J742" t="n">
        <v>0</v>
      </c>
      <c r="K742" t="inlineStr">
        <is>
          <t>https://github.com/kyasanur/Sentiment-Analysis-on-Credit-Cards-using-Online-Reviews</t>
        </is>
      </c>
      <c r="L742" t="n">
        <v>0</v>
      </c>
      <c r="M742" t="inlineStr">
        <is>
          <t>Neutral</t>
        </is>
      </c>
      <c r="N742" t="inlineStr">
        <is>
          <t>2022-02</t>
        </is>
      </c>
      <c r="O742" t="n">
        <v>3196</v>
      </c>
    </row>
    <row r="743">
      <c r="A743" t="inlineStr">
        <is>
          <t>TW0742</t>
        </is>
      </c>
      <c r="B743" t="inlineStr">
        <is>
          <t>HDFC Bank</t>
        </is>
      </c>
      <c r="C743" t="inlineStr">
        <is>
          <t>Explicit card name not consistently available</t>
        </is>
      </c>
      <c r="D743" t="inlineStr">
        <is>
          <t>Published GitHub Twitter dataset</t>
        </is>
      </c>
      <c r="E743" t="inlineStr">
        <is>
          <t>twitter_mention</t>
        </is>
      </c>
      <c r="F743" s="2" t="n">
        <v>44601.70625</v>
      </c>
      <c r="G743" t="inlineStr">
        <is>
          <t>@HDFC_Bank hi Im paying last 10 months only intrest 12000/month Over out standing credit card due because of finan</t>
        </is>
      </c>
      <c r="H743" t="n">
        <v>0</v>
      </c>
      <c r="I743" t="n">
        <v>0</v>
      </c>
      <c r="J743" t="n">
        <v>0</v>
      </c>
      <c r="K743" t="inlineStr">
        <is>
          <t>https://github.com/kyasanur/Sentiment-Analysis-on-Credit-Cards-using-Online-Reviews</t>
        </is>
      </c>
      <c r="L743" t="n">
        <v>0</v>
      </c>
      <c r="M743" t="inlineStr">
        <is>
          <t>Neutral</t>
        </is>
      </c>
      <c r="N743" t="inlineStr">
        <is>
          <t>2022-02</t>
        </is>
      </c>
      <c r="O743" t="n">
        <v>3196</v>
      </c>
    </row>
    <row r="744">
      <c r="A744" t="inlineStr">
        <is>
          <t>TW0743</t>
        </is>
      </c>
      <c r="B744" t="inlineStr">
        <is>
          <t>Axis Bank</t>
        </is>
      </c>
      <c r="C744" t="inlineStr">
        <is>
          <t>Explicit card name not consistently available</t>
        </is>
      </c>
      <c r="D744" t="inlineStr">
        <is>
          <t>Published GitHub Twitter dataset</t>
        </is>
      </c>
      <c r="E744" t="inlineStr">
        <is>
          <t>twitter_mention</t>
        </is>
      </c>
      <c r="F744" s="2" t="n">
        <v>44601.70833333334</v>
      </c>
      <c r="G744" t="inlineStr">
        <is>
          <t>Axis Bank is asking for IT file for minimum two years for student credit card scheme. Most of the people has no IT</t>
        </is>
      </c>
      <c r="H744" t="n">
        <v>0</v>
      </c>
      <c r="I744" t="n">
        <v>0</v>
      </c>
      <c r="J744" t="n">
        <v>0</v>
      </c>
      <c r="K744" t="inlineStr">
        <is>
          <t>https://github.com/kyasanur/Sentiment-Analysis-on-Credit-Cards-using-Online-Reviews</t>
        </is>
      </c>
      <c r="L744" t="n">
        <v>0</v>
      </c>
      <c r="M744" t="inlineStr">
        <is>
          <t>Neutral</t>
        </is>
      </c>
      <c r="N744" t="inlineStr">
        <is>
          <t>2022-02</t>
        </is>
      </c>
      <c r="O744" t="n">
        <v>3196</v>
      </c>
    </row>
    <row r="745">
      <c r="A745" t="inlineStr">
        <is>
          <t>TW0744</t>
        </is>
      </c>
      <c r="B745" t="inlineStr">
        <is>
          <t>Axis Bank</t>
        </is>
      </c>
      <c r="C745" t="inlineStr">
        <is>
          <t>Explicit card name not consistently available</t>
        </is>
      </c>
      <c r="D745" t="inlineStr">
        <is>
          <t>Published GitHub Twitter dataset</t>
        </is>
      </c>
      <c r="E745" t="inlineStr">
        <is>
          <t>twitter_mention</t>
        </is>
      </c>
      <c r="F745" s="2" t="n">
        <v>44601.72638888889</v>
      </c>
      <c r="G745" t="inlineStr">
        <is>
          <t>Hi @flipkartsupport @AxisBankSupport I am trying to redeem 500 gift voucher from Flipkart Axis Bank credit card fir</t>
        </is>
      </c>
      <c r="H745" t="n">
        <v>0</v>
      </c>
      <c r="I745" t="n">
        <v>0</v>
      </c>
      <c r="J745" t="n">
        <v>0</v>
      </c>
      <c r="K745" t="inlineStr">
        <is>
          <t>https://github.com/kyasanur/Sentiment-Analysis-on-Credit-Cards-using-Online-Reviews</t>
        </is>
      </c>
      <c r="L745" t="n">
        <v>1</v>
      </c>
      <c r="M745" t="inlineStr">
        <is>
          <t>Positive</t>
        </is>
      </c>
      <c r="N745" t="inlineStr">
        <is>
          <t>2022-02</t>
        </is>
      </c>
      <c r="O745" t="n">
        <v>3196</v>
      </c>
    </row>
    <row r="746">
      <c r="A746" t="inlineStr">
        <is>
          <t>TW0745</t>
        </is>
      </c>
      <c r="B746" t="inlineStr">
        <is>
          <t>HDFC Bank</t>
        </is>
      </c>
      <c r="C746" t="inlineStr">
        <is>
          <t>Explicit card name not consistently available</t>
        </is>
      </c>
      <c r="D746" t="inlineStr">
        <is>
          <t>Published GitHub Twitter dataset</t>
        </is>
      </c>
      <c r="E746" t="inlineStr">
        <is>
          <t>twitter_mention</t>
        </is>
      </c>
      <c r="F746" s="2" t="n">
        <v>44601.76597222222</v>
      </c>
      <c r="G746" t="inlineStr">
        <is>
          <t>@HDFC_Bank @HDFCBank_Cares All customer planning to take hdfc credit card, i suggest a big NO. Worst services, full</t>
        </is>
      </c>
      <c r="H746" t="n">
        <v>0</v>
      </c>
      <c r="I746" t="n">
        <v>0</v>
      </c>
      <c r="J746" t="n">
        <v>0</v>
      </c>
      <c r="K746" t="inlineStr">
        <is>
          <t>https://github.com/kyasanur/Sentiment-Analysis-on-Credit-Cards-using-Online-Reviews</t>
        </is>
      </c>
      <c r="L746" t="n">
        <v>0</v>
      </c>
      <c r="M746" t="inlineStr">
        <is>
          <t>Neutral</t>
        </is>
      </c>
      <c r="N746" t="inlineStr">
        <is>
          <t>2022-02</t>
        </is>
      </c>
      <c r="O746" t="n">
        <v>3196</v>
      </c>
    </row>
    <row r="747">
      <c r="A747" t="inlineStr">
        <is>
          <t>TW0746</t>
        </is>
      </c>
      <c r="B747" t="inlineStr">
        <is>
          <t>Axis Bank</t>
        </is>
      </c>
      <c r="C747" t="inlineStr">
        <is>
          <t>Explicit card name not consistently available</t>
        </is>
      </c>
      <c r="D747" t="inlineStr">
        <is>
          <t>Published GitHub Twitter dataset</t>
        </is>
      </c>
      <c r="E747" t="inlineStr">
        <is>
          <t>twitter_mention</t>
        </is>
      </c>
      <c r="F747" s="2" t="n">
        <v>44601.78888888889</v>
      </c>
      <c r="G747" t="inlineStr">
        <is>
          <t>@flipkartsupport @Flipkart Hi @flipkartsupport I have Flipkart axis Bank credit card I applied from Flipkart Bu</t>
        </is>
      </c>
      <c r="H747" t="n">
        <v>0</v>
      </c>
      <c r="I747" t="n">
        <v>0</v>
      </c>
      <c r="J747" t="n">
        <v>0</v>
      </c>
      <c r="K747" t="inlineStr">
        <is>
          <t>https://github.com/kyasanur/Sentiment-Analysis-on-Credit-Cards-using-Online-Reviews</t>
        </is>
      </c>
      <c r="L747" t="n">
        <v>0</v>
      </c>
      <c r="M747" t="inlineStr">
        <is>
          <t>Neutral</t>
        </is>
      </c>
      <c r="N747" t="inlineStr">
        <is>
          <t>2022-02</t>
        </is>
      </c>
      <c r="O747" t="n">
        <v>3196</v>
      </c>
    </row>
    <row r="748">
      <c r="A748" t="inlineStr">
        <is>
          <t>TW0747</t>
        </is>
      </c>
      <c r="B748" t="inlineStr">
        <is>
          <t>HDFC Bank</t>
        </is>
      </c>
      <c r="C748" t="inlineStr">
        <is>
          <t>Explicit card name not consistently available</t>
        </is>
      </c>
      <c r="D748" t="inlineStr">
        <is>
          <t>Published GitHub Twitter dataset</t>
        </is>
      </c>
      <c r="E748" t="inlineStr">
        <is>
          <t>twitter_mention</t>
        </is>
      </c>
      <c r="F748" s="2" t="n">
        <v>44601.80486111111</v>
      </c>
      <c r="G748" t="inlineStr">
        <is>
          <t>@siddsk47 @hvpandya HDFC also makes you send a signed form to Chennai to cancel a credit card. Btw you can buy a ne</t>
        </is>
      </c>
      <c r="H748" t="n">
        <v>0</v>
      </c>
      <c r="I748" t="n">
        <v>3</v>
      </c>
      <c r="J748" t="n">
        <v>3</v>
      </c>
      <c r="K748" t="inlineStr">
        <is>
          <t>https://github.com/kyasanur/Sentiment-Analysis-on-Credit-Cards-using-Online-Reviews</t>
        </is>
      </c>
      <c r="L748" t="n">
        <v>0</v>
      </c>
      <c r="M748" t="inlineStr">
        <is>
          <t>Neutral</t>
        </is>
      </c>
      <c r="N748" t="inlineStr">
        <is>
          <t>2022-02</t>
        </is>
      </c>
      <c r="O748" t="n">
        <v>3196</v>
      </c>
    </row>
    <row r="749">
      <c r="A749" t="inlineStr">
        <is>
          <t>TW0748</t>
        </is>
      </c>
      <c r="B749" t="inlineStr">
        <is>
          <t>Axis Bank</t>
        </is>
      </c>
      <c r="C749" t="inlineStr">
        <is>
          <t>Explicit card name not consistently available</t>
        </is>
      </c>
      <c r="D749" t="inlineStr">
        <is>
          <t>Published GitHub Twitter dataset</t>
        </is>
      </c>
      <c r="E749" t="inlineStr">
        <is>
          <t>twitter_mention</t>
        </is>
      </c>
      <c r="F749" s="2" t="n">
        <v>44601.84027777778</v>
      </c>
      <c r="G749" t="inlineStr">
        <is>
          <t>Hi @flipkartsupport I have Flipkart axis Bank credit card when I applied from Flipkart it's was showing you get 100</t>
        </is>
      </c>
      <c r="H749" t="n">
        <v>0</v>
      </c>
      <c r="I749" t="n">
        <v>1</v>
      </c>
      <c r="J749" t="n">
        <v>1</v>
      </c>
      <c r="K749" t="inlineStr">
        <is>
          <t>https://github.com/kyasanur/Sentiment-Analysis-on-Credit-Cards-using-Online-Reviews</t>
        </is>
      </c>
      <c r="L749" t="n">
        <v>0</v>
      </c>
      <c r="M749" t="inlineStr">
        <is>
          <t>Neutral</t>
        </is>
      </c>
      <c r="N749" t="inlineStr">
        <is>
          <t>2022-02</t>
        </is>
      </c>
      <c r="O749" t="n">
        <v>3196</v>
      </c>
    </row>
    <row r="750">
      <c r="A750" t="inlineStr">
        <is>
          <t>TW0749</t>
        </is>
      </c>
      <c r="B750" t="inlineStr">
        <is>
          <t>HDFC Bank</t>
        </is>
      </c>
      <c r="C750" t="inlineStr">
        <is>
          <t>Explicit card name not consistently available</t>
        </is>
      </c>
      <c r="D750" t="inlineStr">
        <is>
          <t>Published GitHub Twitter dataset</t>
        </is>
      </c>
      <c r="E750" t="inlineStr">
        <is>
          <t>twitter_mention</t>
        </is>
      </c>
      <c r="F750" s="2" t="n">
        <v>44601.91180555556</v>
      </c>
      <c r="G750" t="inlineStr">
        <is>
          <t>Hi @HDFC_Bank got my credit card a week back. I was promised for 1500 amazon voucher...however same has not been re</t>
        </is>
      </c>
      <c r="H750" t="n">
        <v>0</v>
      </c>
      <c r="I750" t="n">
        <v>1</v>
      </c>
      <c r="J750" t="n">
        <v>1</v>
      </c>
      <c r="K750" t="inlineStr">
        <is>
          <t>https://github.com/kyasanur/Sentiment-Analysis-on-Credit-Cards-using-Online-Reviews</t>
        </is>
      </c>
      <c r="L750" t="n">
        <v>1</v>
      </c>
      <c r="M750" t="inlineStr">
        <is>
          <t>Positive</t>
        </is>
      </c>
      <c r="N750" t="inlineStr">
        <is>
          <t>2022-02</t>
        </is>
      </c>
      <c r="O750" t="n">
        <v>3196</v>
      </c>
    </row>
    <row r="751">
      <c r="A751" t="inlineStr">
        <is>
          <t>TW0750</t>
        </is>
      </c>
      <c r="B751" t="inlineStr">
        <is>
          <t>SBI Card</t>
        </is>
      </c>
      <c r="C751" t="inlineStr">
        <is>
          <t>Explicit card name not consistently available</t>
        </is>
      </c>
      <c r="D751" t="inlineStr">
        <is>
          <t>Published GitHub Twitter dataset</t>
        </is>
      </c>
      <c r="E751" t="inlineStr">
        <is>
          <t>twitter_mention</t>
        </is>
      </c>
      <c r="F751" s="2" t="n">
        <v>44602.14305555556</v>
      </c>
      <c r="G751" t="inlineStr">
        <is>
          <t>@SBICard_Connect @TheOfficialSBI Thanks to all sbi team for helping me getting my credit card .today I received my</t>
        </is>
      </c>
      <c r="H751" t="n">
        <v>0</v>
      </c>
      <c r="I751" t="n">
        <v>1</v>
      </c>
      <c r="J751" t="n">
        <v>1</v>
      </c>
      <c r="K751" t="inlineStr">
        <is>
          <t>https://github.com/kyasanur/Sentiment-Analysis-on-Credit-Cards-using-Online-Reviews</t>
        </is>
      </c>
      <c r="L751" t="n">
        <v>1</v>
      </c>
      <c r="M751" t="inlineStr">
        <is>
          <t>Positive</t>
        </is>
      </c>
      <c r="N751" t="inlineStr">
        <is>
          <t>2022-02</t>
        </is>
      </c>
      <c r="O751" t="n">
        <v>3196</v>
      </c>
    </row>
    <row r="752">
      <c r="A752" t="inlineStr">
        <is>
          <t>TW0751</t>
        </is>
      </c>
      <c r="B752" t="inlineStr">
        <is>
          <t>SBI Card</t>
        </is>
      </c>
      <c r="C752" t="inlineStr">
        <is>
          <t>Explicit card name not consistently available</t>
        </is>
      </c>
      <c r="D752" t="inlineStr">
        <is>
          <t>Published GitHub Twitter dataset</t>
        </is>
      </c>
      <c r="E752" t="inlineStr">
        <is>
          <t>twitter_mention</t>
        </is>
      </c>
      <c r="F752" s="2" t="n">
        <v>44602.15138888889</v>
      </c>
      <c r="G752" t="inlineStr">
        <is>
          <t>@SBICard_Connect @RBI My credit card showed an international transaction which was not authorised by me. I immedia</t>
        </is>
      </c>
      <c r="H752" t="n">
        <v>0</v>
      </c>
      <c r="I752" t="n">
        <v>0</v>
      </c>
      <c r="J752" t="n">
        <v>0</v>
      </c>
      <c r="K752" t="inlineStr">
        <is>
          <t>https://github.com/kyasanur/Sentiment-Analysis-on-Credit-Cards-using-Online-Reviews</t>
        </is>
      </c>
      <c r="L752" t="n">
        <v>0</v>
      </c>
      <c r="M752" t="inlineStr">
        <is>
          <t>Neutral</t>
        </is>
      </c>
      <c r="N752" t="inlineStr">
        <is>
          <t>2022-02</t>
        </is>
      </c>
      <c r="O752" t="n">
        <v>3196</v>
      </c>
    </row>
    <row r="753">
      <c r="A753" t="inlineStr">
        <is>
          <t>TW0752</t>
        </is>
      </c>
      <c r="B753" t="inlineStr">
        <is>
          <t>HDFC Bank</t>
        </is>
      </c>
      <c r="C753" t="inlineStr">
        <is>
          <t>Explicit card name not consistently available</t>
        </is>
      </c>
      <c r="D753" t="inlineStr">
        <is>
          <t>Published GitHub Twitter dataset</t>
        </is>
      </c>
      <c r="E753" t="inlineStr">
        <is>
          <t>twitter_mention</t>
        </is>
      </c>
      <c r="F753" s="2" t="n">
        <v>44602.1625</v>
      </c>
      <c r="G753" t="inlineStr">
        <is>
          <t>@CardMavenIn @Priya13747117 But HDFC debit card doesn't get points on paying credit card bill as per the customer service representative</t>
        </is>
      </c>
      <c r="H753" t="n">
        <v>0</v>
      </c>
      <c r="I753" t="n">
        <v>0</v>
      </c>
      <c r="J753" t="n">
        <v>0</v>
      </c>
      <c r="K753" t="inlineStr">
        <is>
          <t>https://github.com/kyasanur/Sentiment-Analysis-on-Credit-Cards-using-Online-Reviews</t>
        </is>
      </c>
      <c r="L753" t="n">
        <v>0</v>
      </c>
      <c r="M753" t="inlineStr">
        <is>
          <t>Neutral</t>
        </is>
      </c>
      <c r="N753" t="inlineStr">
        <is>
          <t>2022-02</t>
        </is>
      </c>
      <c r="O753" t="n">
        <v>3196</v>
      </c>
    </row>
    <row r="754">
      <c r="A754" t="inlineStr">
        <is>
          <t>TW0753</t>
        </is>
      </c>
      <c r="B754" t="inlineStr">
        <is>
          <t>HDFC Bank</t>
        </is>
      </c>
      <c r="C754" t="inlineStr">
        <is>
          <t>Explicit card name not consistently available</t>
        </is>
      </c>
      <c r="D754" t="inlineStr">
        <is>
          <t>Published GitHub Twitter dataset</t>
        </is>
      </c>
      <c r="E754" t="inlineStr">
        <is>
          <t>twitter_mention</t>
        </is>
      </c>
      <c r="F754" s="2" t="n">
        <v>44602.1625</v>
      </c>
      <c r="G754" t="inlineStr">
        <is>
          <t>@HDFC_Bank i would like to complainant against your credit card team and customer executive</t>
        </is>
      </c>
      <c r="H754" t="n">
        <v>0</v>
      </c>
      <c r="I754" t="n">
        <v>0</v>
      </c>
      <c r="J754" t="n">
        <v>0</v>
      </c>
      <c r="K754" t="inlineStr">
        <is>
          <t>https://github.com/kyasanur/Sentiment-Analysis-on-Credit-Cards-using-Online-Reviews</t>
        </is>
      </c>
      <c r="L754" t="n">
        <v>1</v>
      </c>
      <c r="M754" t="inlineStr">
        <is>
          <t>Positive</t>
        </is>
      </c>
      <c r="N754" t="inlineStr">
        <is>
          <t>2022-02</t>
        </is>
      </c>
      <c r="O754" t="n">
        <v>3196</v>
      </c>
    </row>
    <row r="755">
      <c r="A755" t="inlineStr">
        <is>
          <t>TW0754</t>
        </is>
      </c>
      <c r="B755" t="inlineStr">
        <is>
          <t>Axis Bank</t>
        </is>
      </c>
      <c r="C755" t="inlineStr">
        <is>
          <t>Explicit card name not consistently available</t>
        </is>
      </c>
      <c r="D755" t="inlineStr">
        <is>
          <t>Published GitHub Twitter dataset</t>
        </is>
      </c>
      <c r="E755" t="inlineStr">
        <is>
          <t>twitter_mention</t>
        </is>
      </c>
      <c r="F755" s="2" t="n">
        <v>44602.19652777778</v>
      </c>
      <c r="G755" t="inlineStr">
        <is>
          <t>@AxisBank @AxisBankSupport its been more than 45 days I have been waiting for my approved credit card called axi</t>
        </is>
      </c>
      <c r="H755" t="n">
        <v>0</v>
      </c>
      <c r="I755" t="n">
        <v>0</v>
      </c>
      <c r="J755" t="n">
        <v>0</v>
      </c>
      <c r="K755" t="inlineStr">
        <is>
          <t>https://github.com/kyasanur/Sentiment-Analysis-on-Credit-Cards-using-Online-Reviews</t>
        </is>
      </c>
      <c r="L755" t="n">
        <v>0</v>
      </c>
      <c r="M755" t="inlineStr">
        <is>
          <t>Neutral</t>
        </is>
      </c>
      <c r="N755" t="inlineStr">
        <is>
          <t>2022-02</t>
        </is>
      </c>
      <c r="O755" t="n">
        <v>3196</v>
      </c>
    </row>
    <row r="756">
      <c r="A756" t="inlineStr">
        <is>
          <t>TW0755</t>
        </is>
      </c>
      <c r="B756" t="inlineStr">
        <is>
          <t>HDFC Bank</t>
        </is>
      </c>
      <c r="C756" t="inlineStr">
        <is>
          <t>Explicit card name not consistently available</t>
        </is>
      </c>
      <c r="D756" t="inlineStr">
        <is>
          <t>Published GitHub Twitter dataset</t>
        </is>
      </c>
      <c r="E756" t="inlineStr">
        <is>
          <t>twitter_mention</t>
        </is>
      </c>
      <c r="F756" s="2" t="n">
        <v>44602.21388888889</v>
      </c>
      <c r="G756" t="inlineStr">
        <is>
          <t>@HDFC_Bank @HDFCBank_Cares I applied hdfc Millennia credit card through agent nd my application no is 22B0849352310</t>
        </is>
      </c>
      <c r="H756" t="n">
        <v>1</v>
      </c>
      <c r="I756" t="n">
        <v>0</v>
      </c>
      <c r="J756" t="n">
        <v>1</v>
      </c>
      <c r="K756" t="inlineStr">
        <is>
          <t>https://github.com/kyasanur/Sentiment-Analysis-on-Credit-Cards-using-Online-Reviews</t>
        </is>
      </c>
      <c r="L756" t="n">
        <v>0</v>
      </c>
      <c r="M756" t="inlineStr">
        <is>
          <t>Neutral</t>
        </is>
      </c>
      <c r="N756" t="inlineStr">
        <is>
          <t>2022-02</t>
        </is>
      </c>
      <c r="O756" t="n">
        <v>3196</v>
      </c>
    </row>
    <row r="757">
      <c r="A757" t="inlineStr">
        <is>
          <t>TW0756</t>
        </is>
      </c>
      <c r="B757" t="inlineStr">
        <is>
          <t>Axis Bank</t>
        </is>
      </c>
      <c r="C757" t="inlineStr">
        <is>
          <t>Explicit card name not consistently available</t>
        </is>
      </c>
      <c r="D757" t="inlineStr">
        <is>
          <t>Published GitHub Twitter dataset</t>
        </is>
      </c>
      <c r="E757" t="inlineStr">
        <is>
          <t>twitter_mention</t>
        </is>
      </c>
      <c r="F757" s="2" t="n">
        <v>44602.22222222222</v>
      </c>
      <c r="G757" t="inlineStr">
        <is>
          <t>@AxisBankSupport I am trying to generate credit card pin. But I am not able to do this. I went to atm but atm was o</t>
        </is>
      </c>
      <c r="H757" t="n">
        <v>0</v>
      </c>
      <c r="I757" t="n">
        <v>0</v>
      </c>
      <c r="J757" t="n">
        <v>0</v>
      </c>
      <c r="K757" t="inlineStr">
        <is>
          <t>https://github.com/kyasanur/Sentiment-Analysis-on-Credit-Cards-using-Online-Reviews</t>
        </is>
      </c>
      <c r="L757" t="n">
        <v>0</v>
      </c>
      <c r="M757" t="inlineStr">
        <is>
          <t>Neutral</t>
        </is>
      </c>
      <c r="N757" t="inlineStr">
        <is>
          <t>2022-02</t>
        </is>
      </c>
      <c r="O757" t="n">
        <v>3196</v>
      </c>
    </row>
    <row r="758">
      <c r="A758" t="inlineStr">
        <is>
          <t>TW0757</t>
        </is>
      </c>
      <c r="B758" t="inlineStr">
        <is>
          <t>ICICI Bank</t>
        </is>
      </c>
      <c r="C758" t="inlineStr">
        <is>
          <t>Explicit card name not consistently available</t>
        </is>
      </c>
      <c r="D758" t="inlineStr">
        <is>
          <t>Published GitHub Twitter dataset</t>
        </is>
      </c>
      <c r="E758" t="inlineStr">
        <is>
          <t>twitter_mention</t>
        </is>
      </c>
      <c r="F758" s="2" t="n">
        <v>44602.27430555555</v>
      </c>
      <c r="G758" t="inlineStr">
        <is>
          <t>@ICICIBank_Care I had applied for Amazon Pay ICICI credit card in October,2021. Filled some detail wrong. Since th</t>
        </is>
      </c>
      <c r="H758" t="n">
        <v>0</v>
      </c>
      <c r="I758" t="n">
        <v>0</v>
      </c>
      <c r="J758" t="n">
        <v>0</v>
      </c>
      <c r="K758" t="inlineStr">
        <is>
          <t>https://github.com/kyasanur/Sentiment-Analysis-on-Credit-Cards-using-Online-Reviews</t>
        </is>
      </c>
      <c r="L758" t="n">
        <v>-1</v>
      </c>
      <c r="M758" t="inlineStr">
        <is>
          <t>Negative</t>
        </is>
      </c>
      <c r="N758" t="inlineStr">
        <is>
          <t>2022-02</t>
        </is>
      </c>
      <c r="O758" t="n">
        <v>3196</v>
      </c>
    </row>
    <row r="759">
      <c r="A759" t="inlineStr">
        <is>
          <t>TW0758</t>
        </is>
      </c>
      <c r="B759" t="inlineStr">
        <is>
          <t>ICICI Bank</t>
        </is>
      </c>
      <c r="C759" t="inlineStr">
        <is>
          <t>Explicit card name not consistently available</t>
        </is>
      </c>
      <c r="D759" t="inlineStr">
        <is>
          <t>Published GitHub Twitter dataset</t>
        </is>
      </c>
      <c r="E759" t="inlineStr">
        <is>
          <t>twitter_mention</t>
        </is>
      </c>
      <c r="F759" s="2" t="n">
        <v>44602.31875</v>
      </c>
      <c r="G759" t="inlineStr">
        <is>
          <t>Are ICICI credit card services down today? @ICICIBank @ICICIBank_Care</t>
        </is>
      </c>
      <c r="H759" t="n">
        <v>0</v>
      </c>
      <c r="I759" t="n">
        <v>0</v>
      </c>
      <c r="J759" t="n">
        <v>0</v>
      </c>
      <c r="K759" t="inlineStr">
        <is>
          <t>https://github.com/kyasanur/Sentiment-Analysis-on-Credit-Cards-using-Online-Reviews</t>
        </is>
      </c>
      <c r="L759" t="n">
        <v>0</v>
      </c>
      <c r="M759" t="inlineStr">
        <is>
          <t>Neutral</t>
        </is>
      </c>
      <c r="N759" t="inlineStr">
        <is>
          <t>2022-02</t>
        </is>
      </c>
      <c r="O759" t="n">
        <v>3196</v>
      </c>
    </row>
    <row r="760">
      <c r="A760" t="inlineStr">
        <is>
          <t>TW0759</t>
        </is>
      </c>
      <c r="B760" t="inlineStr">
        <is>
          <t>HDFC Bank</t>
        </is>
      </c>
      <c r="C760" t="inlineStr">
        <is>
          <t>Explicit card name not consistently available</t>
        </is>
      </c>
      <c r="D760" t="inlineStr">
        <is>
          <t>Published GitHub Twitter dataset</t>
        </is>
      </c>
      <c r="E760" t="inlineStr">
        <is>
          <t>twitter_mention</t>
        </is>
      </c>
      <c r="F760" s="2" t="n">
        <v>44602.32291666666</v>
      </c>
      <c r="G760" t="inlineStr">
        <is>
          <t>Got my new @zomato @rblbank Edition lifetime free credit card today...let's see how beneficial is it to use as aga</t>
        </is>
      </c>
      <c r="H760" t="n">
        <v>0</v>
      </c>
      <c r="I760" t="n">
        <v>3</v>
      </c>
      <c r="J760" t="n">
        <v>3</v>
      </c>
      <c r="K760" t="inlineStr">
        <is>
          <t>https://github.com/kyasanur/Sentiment-Analysis-on-Credit-Cards-using-Online-Reviews</t>
        </is>
      </c>
      <c r="L760" t="n">
        <v>2</v>
      </c>
      <c r="M760" t="inlineStr">
        <is>
          <t>Positive</t>
        </is>
      </c>
      <c r="N760" t="inlineStr">
        <is>
          <t>2022-02</t>
        </is>
      </c>
      <c r="O760" t="n">
        <v>3196</v>
      </c>
    </row>
    <row r="761">
      <c r="A761" t="inlineStr">
        <is>
          <t>TW0760</t>
        </is>
      </c>
      <c r="B761" t="inlineStr">
        <is>
          <t>HDFC Bank</t>
        </is>
      </c>
      <c r="C761" t="inlineStr">
        <is>
          <t>Explicit card name not consistently available</t>
        </is>
      </c>
      <c r="D761" t="inlineStr">
        <is>
          <t>Published GitHub Twitter dataset</t>
        </is>
      </c>
      <c r="E761" t="inlineStr">
        <is>
          <t>twitter_mention</t>
        </is>
      </c>
      <c r="F761" s="2" t="n">
        <v>44602.34583333333</v>
      </c>
      <c r="G761" t="inlineStr">
        <is>
          <t>Hi @HDFC_Bank @HDFCBank_Cares My credit card ending 4680 is getting expire on 03/22 As per bank record mentioned</t>
        </is>
      </c>
      <c r="H761" t="n">
        <v>0</v>
      </c>
      <c r="I761" t="n">
        <v>0</v>
      </c>
      <c r="J761" t="n">
        <v>0</v>
      </c>
      <c r="K761" t="inlineStr">
        <is>
          <t>https://github.com/kyasanur/Sentiment-Analysis-on-Credit-Cards-using-Online-Reviews</t>
        </is>
      </c>
      <c r="L761" t="n">
        <v>-1</v>
      </c>
      <c r="M761" t="inlineStr">
        <is>
          <t>Negative</t>
        </is>
      </c>
      <c r="N761" t="inlineStr">
        <is>
          <t>2022-02</t>
        </is>
      </c>
      <c r="O761" t="n">
        <v>3196</v>
      </c>
    </row>
    <row r="762">
      <c r="A762" t="inlineStr">
        <is>
          <t>TW0761</t>
        </is>
      </c>
      <c r="B762" t="inlineStr">
        <is>
          <t>SBI Card</t>
        </is>
      </c>
      <c r="C762" t="inlineStr">
        <is>
          <t>Explicit card name not consistently available</t>
        </is>
      </c>
      <c r="D762" t="inlineStr">
        <is>
          <t>Published GitHub Twitter dataset</t>
        </is>
      </c>
      <c r="E762" t="inlineStr">
        <is>
          <t>twitter_mention</t>
        </is>
      </c>
      <c r="F762" s="2" t="n">
        <v>44602.36180555556</v>
      </c>
      <c r="G762" t="inlineStr">
        <is>
          <t>@SBICard_Connect dear SBI till date I have not received the card statement for my 2 credit cards. Can you guys please provide it???????</t>
        </is>
      </c>
      <c r="H762" t="n">
        <v>0</v>
      </c>
      <c r="I762" t="n">
        <v>0</v>
      </c>
      <c r="J762" t="n">
        <v>0</v>
      </c>
      <c r="K762" t="inlineStr">
        <is>
          <t>https://github.com/kyasanur/Sentiment-Analysis-on-Credit-Cards-using-Online-Reviews</t>
        </is>
      </c>
      <c r="L762" t="n">
        <v>0</v>
      </c>
      <c r="M762" t="inlineStr">
        <is>
          <t>Neutral</t>
        </is>
      </c>
      <c r="N762" t="inlineStr">
        <is>
          <t>2022-02</t>
        </is>
      </c>
      <c r="O762" t="n">
        <v>3196</v>
      </c>
    </row>
    <row r="763">
      <c r="A763" t="inlineStr">
        <is>
          <t>TW0762</t>
        </is>
      </c>
      <c r="B763" t="inlineStr">
        <is>
          <t>Axis Bank</t>
        </is>
      </c>
      <c r="C763" t="inlineStr">
        <is>
          <t>Explicit card name not consistently available</t>
        </is>
      </c>
      <c r="D763" t="inlineStr">
        <is>
          <t>Published GitHub Twitter dataset</t>
        </is>
      </c>
      <c r="E763" t="inlineStr">
        <is>
          <t>twitter_mention</t>
        </is>
      </c>
      <c r="F763" s="2" t="n">
        <v>44602.36666666667</v>
      </c>
      <c r="G763" t="inlineStr">
        <is>
          <t>@BlueDartCares I can't track my credit card shipment. Which is already handed over to you guys by axis bank. Help is needed urgently.</t>
        </is>
      </c>
      <c r="H763" t="n">
        <v>0</v>
      </c>
      <c r="I763" t="n">
        <v>0</v>
      </c>
      <c r="J763" t="n">
        <v>0</v>
      </c>
      <c r="K763" t="inlineStr">
        <is>
          <t>https://github.com/kyasanur/Sentiment-Analysis-on-Credit-Cards-using-Online-Reviews</t>
        </is>
      </c>
      <c r="L763" t="n">
        <v>0</v>
      </c>
      <c r="M763" t="inlineStr">
        <is>
          <t>Neutral</t>
        </is>
      </c>
      <c r="N763" t="inlineStr">
        <is>
          <t>2022-02</t>
        </is>
      </c>
      <c r="O763" t="n">
        <v>3196</v>
      </c>
    </row>
    <row r="764">
      <c r="A764" t="inlineStr">
        <is>
          <t>TW0763</t>
        </is>
      </c>
      <c r="B764" t="inlineStr">
        <is>
          <t>Axis Bank</t>
        </is>
      </c>
      <c r="C764" t="inlineStr">
        <is>
          <t>Explicit card name not consistently available</t>
        </is>
      </c>
      <c r="D764" t="inlineStr">
        <is>
          <t>Published GitHub Twitter dataset</t>
        </is>
      </c>
      <c r="E764" t="inlineStr">
        <is>
          <t>twitter_mention</t>
        </is>
      </c>
      <c r="F764" s="2" t="n">
        <v>44602.37222222222</v>
      </c>
      <c r="G764" t="inlineStr">
        <is>
          <t>@AxisBankSupport Hi I am using flipkart axis bank credit card since last one year. But till now I dont have any cre</t>
        </is>
      </c>
      <c r="H764" t="n">
        <v>0</v>
      </c>
      <c r="I764" t="n">
        <v>0</v>
      </c>
      <c r="J764" t="n">
        <v>0</v>
      </c>
      <c r="K764" t="inlineStr">
        <is>
          <t>https://github.com/kyasanur/Sentiment-Analysis-on-Credit-Cards-using-Online-Reviews</t>
        </is>
      </c>
      <c r="L764" t="n">
        <v>0</v>
      </c>
      <c r="M764" t="inlineStr">
        <is>
          <t>Neutral</t>
        </is>
      </c>
      <c r="N764" t="inlineStr">
        <is>
          <t>2022-02</t>
        </is>
      </c>
      <c r="O764" t="n">
        <v>3196</v>
      </c>
    </row>
    <row r="765">
      <c r="A765" t="inlineStr">
        <is>
          <t>TW0764</t>
        </is>
      </c>
      <c r="B765" t="inlineStr">
        <is>
          <t>HDFC Bank</t>
        </is>
      </c>
      <c r="C765" t="inlineStr">
        <is>
          <t>Explicit card name not consistently available</t>
        </is>
      </c>
      <c r="D765" t="inlineStr">
        <is>
          <t>Published GitHub Twitter dataset</t>
        </is>
      </c>
      <c r="E765" t="inlineStr">
        <is>
          <t>twitter_mention</t>
        </is>
      </c>
      <c r="F765" s="2" t="n">
        <v>44602.40208333333</v>
      </c>
      <c r="G765" t="inlineStr">
        <is>
          <t>Just discovered @SBICard_Connect's in-app Scan-To-Pay feature. Goodbye UPI. I'm always gonna pay by Credit Card now</t>
        </is>
      </c>
      <c r="H765" t="n">
        <v>0</v>
      </c>
      <c r="I765" t="n">
        <v>3</v>
      </c>
      <c r="J765" t="n">
        <v>3</v>
      </c>
      <c r="K765" t="inlineStr">
        <is>
          <t>https://github.com/kyasanur/Sentiment-Analysis-on-Credit-Cards-using-Online-Reviews</t>
        </is>
      </c>
      <c r="L765" t="n">
        <v>0</v>
      </c>
      <c r="M765" t="inlineStr">
        <is>
          <t>Neutral</t>
        </is>
      </c>
      <c r="N765" t="inlineStr">
        <is>
          <t>2022-02</t>
        </is>
      </c>
      <c r="O765" t="n">
        <v>3196</v>
      </c>
    </row>
    <row r="766">
      <c r="A766" t="inlineStr">
        <is>
          <t>TW0765</t>
        </is>
      </c>
      <c r="B766" t="inlineStr">
        <is>
          <t>SBI Card</t>
        </is>
      </c>
      <c r="C766" t="inlineStr">
        <is>
          <t>Explicit card name not consistently available</t>
        </is>
      </c>
      <c r="D766" t="inlineStr">
        <is>
          <t>Published GitHub Twitter dataset</t>
        </is>
      </c>
      <c r="E766" t="inlineStr">
        <is>
          <t>twitter_mention</t>
        </is>
      </c>
      <c r="F766" s="2" t="n">
        <v>44602.40833333333</v>
      </c>
      <c r="G766" t="inlineStr">
        <is>
          <t>@aditya_kondawar Hello sir, i have opened saving account in IDFC bank,i applied CreditCard through online, but my</t>
        </is>
      </c>
      <c r="H766" t="n">
        <v>0</v>
      </c>
      <c r="I766" t="n">
        <v>0</v>
      </c>
      <c r="J766" t="n">
        <v>0</v>
      </c>
      <c r="K766" t="inlineStr">
        <is>
          <t>https://github.com/kyasanur/Sentiment-Analysis-on-Credit-Cards-using-Online-Reviews</t>
        </is>
      </c>
      <c r="L766" t="n">
        <v>0</v>
      </c>
      <c r="M766" t="inlineStr">
        <is>
          <t>Neutral</t>
        </is>
      </c>
      <c r="N766" t="inlineStr">
        <is>
          <t>2022-02</t>
        </is>
      </c>
      <c r="O766" t="n">
        <v>3196</v>
      </c>
    </row>
    <row r="767">
      <c r="A767" t="inlineStr">
        <is>
          <t>TW0766</t>
        </is>
      </c>
      <c r="B767" t="inlineStr">
        <is>
          <t>Axis Bank</t>
        </is>
      </c>
      <c r="C767" t="inlineStr">
        <is>
          <t>Explicit card name not consistently available</t>
        </is>
      </c>
      <c r="D767" t="inlineStr">
        <is>
          <t>Published GitHub Twitter dataset</t>
        </is>
      </c>
      <c r="E767" t="inlineStr">
        <is>
          <t>twitter_mention</t>
        </is>
      </c>
      <c r="F767" s="2" t="n">
        <v>44602.42152777778</v>
      </c>
      <c r="G767" t="inlineStr">
        <is>
          <t>@AxisBankSupport I have received the Flipkart voucher for 1st transaction using the Flipkart axis bank credit card</t>
        </is>
      </c>
      <c r="H767" t="n">
        <v>0</v>
      </c>
      <c r="I767" t="n">
        <v>0</v>
      </c>
      <c r="J767" t="n">
        <v>0</v>
      </c>
      <c r="K767" t="inlineStr">
        <is>
          <t>https://github.com/kyasanur/Sentiment-Analysis-on-Credit-Cards-using-Online-Reviews</t>
        </is>
      </c>
      <c r="L767" t="n">
        <v>0</v>
      </c>
      <c r="M767" t="inlineStr">
        <is>
          <t>Neutral</t>
        </is>
      </c>
      <c r="N767" t="inlineStr">
        <is>
          <t>2022-02</t>
        </is>
      </c>
      <c r="O767" t="n">
        <v>3196</v>
      </c>
    </row>
    <row r="768">
      <c r="A768" t="inlineStr">
        <is>
          <t>TW0767</t>
        </is>
      </c>
      <c r="B768" t="inlineStr">
        <is>
          <t>SBI Card</t>
        </is>
      </c>
      <c r="C768" t="inlineStr">
        <is>
          <t>Explicit card name not consistently available</t>
        </is>
      </c>
      <c r="D768" t="inlineStr">
        <is>
          <t>Published GitHub Twitter dataset</t>
        </is>
      </c>
      <c r="E768" t="inlineStr">
        <is>
          <t>twitter_mention</t>
        </is>
      </c>
      <c r="F768" s="2" t="n">
        <v>44602.43680555555</v>
      </c>
      <c r="G768" t="inlineStr">
        <is>
          <t>@Deb_spojourno @TheOfficialSBI SBI is not just horrible, Robber. specially Credit Card division.</t>
        </is>
      </c>
      <c r="H768" t="n">
        <v>0</v>
      </c>
      <c r="I768" t="n">
        <v>1</v>
      </c>
      <c r="J768" t="n">
        <v>1</v>
      </c>
      <c r="K768" t="inlineStr">
        <is>
          <t>https://github.com/kyasanur/Sentiment-Analysis-on-Credit-Cards-using-Online-Reviews</t>
        </is>
      </c>
      <c r="L768" t="n">
        <v>-1</v>
      </c>
      <c r="M768" t="inlineStr">
        <is>
          <t>Negative</t>
        </is>
      </c>
      <c r="N768" t="inlineStr">
        <is>
          <t>2022-02</t>
        </is>
      </c>
      <c r="O768" t="n">
        <v>3196</v>
      </c>
    </row>
    <row r="769">
      <c r="A769" t="inlineStr">
        <is>
          <t>TW0768</t>
        </is>
      </c>
      <c r="B769" t="inlineStr">
        <is>
          <t>HDFC Bank</t>
        </is>
      </c>
      <c r="C769" t="inlineStr">
        <is>
          <t>Explicit card name not consistently available</t>
        </is>
      </c>
      <c r="D769" t="inlineStr">
        <is>
          <t>Published GitHub Twitter dataset</t>
        </is>
      </c>
      <c r="E769" t="inlineStr">
        <is>
          <t>twitter_mention</t>
        </is>
      </c>
      <c r="F769" s="2" t="n">
        <v>44602.43819444445</v>
      </c>
      <c r="G769" t="inlineStr">
        <is>
          <t>@HDFC_Bank Also if this is your sales executive for credit card +918269610239</t>
        </is>
      </c>
      <c r="H769" t="n">
        <v>0</v>
      </c>
      <c r="I769" t="n">
        <v>0</v>
      </c>
      <c r="J769" t="n">
        <v>0</v>
      </c>
      <c r="K769" t="inlineStr">
        <is>
          <t>https://github.com/kyasanur/Sentiment-Analysis-on-Credit-Cards-using-Online-Reviews</t>
        </is>
      </c>
      <c r="L769" t="n">
        <v>0</v>
      </c>
      <c r="M769" t="inlineStr">
        <is>
          <t>Neutral</t>
        </is>
      </c>
      <c r="N769" t="inlineStr">
        <is>
          <t>2022-02</t>
        </is>
      </c>
      <c r="O769" t="n">
        <v>3196</v>
      </c>
    </row>
    <row r="770">
      <c r="A770" t="inlineStr">
        <is>
          <t>TW0769</t>
        </is>
      </c>
      <c r="B770" t="inlineStr">
        <is>
          <t>ICICI Bank</t>
        </is>
      </c>
      <c r="C770" t="inlineStr">
        <is>
          <t>Explicit card name not consistently available</t>
        </is>
      </c>
      <c r="D770" t="inlineStr">
        <is>
          <t>Published GitHub Twitter dataset</t>
        </is>
      </c>
      <c r="E770" t="inlineStr">
        <is>
          <t>twitter_mention</t>
        </is>
      </c>
      <c r="F770" s="2" t="n">
        <v>44602.44375</v>
      </c>
      <c r="G770" t="inlineStr">
        <is>
          <t>@ICICIBank I m caring the credit card for which I am getting zero information from ur end. No statement I am gettin</t>
        </is>
      </c>
      <c r="H770" t="n">
        <v>0</v>
      </c>
      <c r="I770" t="n">
        <v>0</v>
      </c>
      <c r="J770" t="n">
        <v>0</v>
      </c>
      <c r="K770" t="inlineStr">
        <is>
          <t>https://github.com/kyasanur/Sentiment-Analysis-on-Credit-Cards-using-Online-Reviews</t>
        </is>
      </c>
      <c r="L770" t="n">
        <v>0</v>
      </c>
      <c r="M770" t="inlineStr">
        <is>
          <t>Neutral</t>
        </is>
      </c>
      <c r="N770" t="inlineStr">
        <is>
          <t>2022-02</t>
        </is>
      </c>
      <c r="O770" t="n">
        <v>3196</v>
      </c>
    </row>
    <row r="771">
      <c r="A771" t="inlineStr">
        <is>
          <t>TW0770</t>
        </is>
      </c>
      <c r="B771" t="inlineStr">
        <is>
          <t>HDFC Bank</t>
        </is>
      </c>
      <c r="C771" t="inlineStr">
        <is>
          <t>Explicit card name not consistently available</t>
        </is>
      </c>
      <c r="D771" t="inlineStr">
        <is>
          <t>Published GitHub Twitter dataset</t>
        </is>
      </c>
      <c r="E771" t="inlineStr">
        <is>
          <t>twitter_mention</t>
        </is>
      </c>
      <c r="F771" s="2" t="n">
        <v>44602.45763888889</v>
      </c>
      <c r="G771" t="inlineStr">
        <is>
          <t>How to convert HDFC credit card bills into EMIs online? Handy to know, but should take only when there is a real ne</t>
        </is>
      </c>
      <c r="H771" t="n">
        <v>0</v>
      </c>
      <c r="I771" t="n">
        <v>0</v>
      </c>
      <c r="J771" t="n">
        <v>0</v>
      </c>
      <c r="K771" t="inlineStr">
        <is>
          <t>https://github.com/kyasanur/Sentiment-Analysis-on-Credit-Cards-using-Online-Reviews</t>
        </is>
      </c>
      <c r="L771" t="n">
        <v>0</v>
      </c>
      <c r="M771" t="inlineStr">
        <is>
          <t>Neutral</t>
        </is>
      </c>
      <c r="N771" t="inlineStr">
        <is>
          <t>2022-02</t>
        </is>
      </c>
      <c r="O771" t="n">
        <v>3196</v>
      </c>
    </row>
    <row r="772">
      <c r="A772" t="inlineStr">
        <is>
          <t>TW0771</t>
        </is>
      </c>
      <c r="B772" t="inlineStr">
        <is>
          <t>Axis Bank</t>
        </is>
      </c>
      <c r="C772" t="inlineStr">
        <is>
          <t>Explicit card name not consistently available</t>
        </is>
      </c>
      <c r="D772" t="inlineStr">
        <is>
          <t>Published GitHub Twitter dataset</t>
        </is>
      </c>
      <c r="E772" t="inlineStr">
        <is>
          <t>twitter_mention</t>
        </is>
      </c>
      <c r="F772" s="2" t="n">
        <v>44602.47986111111</v>
      </c>
      <c r="G772" t="inlineStr">
        <is>
          <t>@milindshah2006 @dmuthuk Yes, you are right. In fact, I am planning to opt for a credit card against an FD from eit</t>
        </is>
      </c>
      <c r="H772" t="n">
        <v>0</v>
      </c>
      <c r="I772" t="n">
        <v>0</v>
      </c>
      <c r="J772" t="n">
        <v>0</v>
      </c>
      <c r="K772" t="inlineStr">
        <is>
          <t>https://github.com/kyasanur/Sentiment-Analysis-on-Credit-Cards-using-Online-Reviews</t>
        </is>
      </c>
      <c r="L772" t="n">
        <v>1</v>
      </c>
      <c r="M772" t="inlineStr">
        <is>
          <t>Positive</t>
        </is>
      </c>
      <c r="N772" t="inlineStr">
        <is>
          <t>2022-02</t>
        </is>
      </c>
      <c r="O772" t="n">
        <v>3196</v>
      </c>
    </row>
    <row r="773">
      <c r="A773" t="inlineStr">
        <is>
          <t>TW0772</t>
        </is>
      </c>
      <c r="B773" t="inlineStr">
        <is>
          <t>Axis Bank</t>
        </is>
      </c>
      <c r="C773" t="inlineStr">
        <is>
          <t>Explicit card name not consistently available</t>
        </is>
      </c>
      <c r="D773" t="inlineStr">
        <is>
          <t>Published GitHub Twitter dataset</t>
        </is>
      </c>
      <c r="E773" t="inlineStr">
        <is>
          <t>twitter_mention</t>
        </is>
      </c>
      <c r="F773" s="2" t="n">
        <v>44602.48402777778</v>
      </c>
      <c r="G773" t="inlineStr">
        <is>
          <t>@FinMinIndia @nsitharaman I am 68 years old and having my pension saving account in Axis bank. Need a credit card.</t>
        </is>
      </c>
      <c r="H773" t="n">
        <v>0</v>
      </c>
      <c r="I773" t="n">
        <v>0</v>
      </c>
      <c r="J773" t="n">
        <v>0</v>
      </c>
      <c r="K773" t="inlineStr">
        <is>
          <t>https://github.com/kyasanur/Sentiment-Analysis-on-Credit-Cards-using-Online-Reviews</t>
        </is>
      </c>
      <c r="L773" t="n">
        <v>0</v>
      </c>
      <c r="M773" t="inlineStr">
        <is>
          <t>Neutral</t>
        </is>
      </c>
      <c r="N773" t="inlineStr">
        <is>
          <t>2022-02</t>
        </is>
      </c>
      <c r="O773" t="n">
        <v>3196</v>
      </c>
    </row>
    <row r="774">
      <c r="A774" t="inlineStr">
        <is>
          <t>TW0773</t>
        </is>
      </c>
      <c r="B774" t="inlineStr">
        <is>
          <t>Axis Bank</t>
        </is>
      </c>
      <c r="C774" t="inlineStr">
        <is>
          <t>Explicit card name not consistently available</t>
        </is>
      </c>
      <c r="D774" t="inlineStr">
        <is>
          <t>Published GitHub Twitter dataset</t>
        </is>
      </c>
      <c r="E774" t="inlineStr">
        <is>
          <t>twitter_mention</t>
        </is>
      </c>
      <c r="F774" s="2" t="n">
        <v>44602.4875</v>
      </c>
      <c r="G774" t="inlineStr">
        <is>
          <t>Hi pls provide toll-free customer care number, I m facing problem regarding axis Bank credit card. @AxisBank</t>
        </is>
      </c>
      <c r="H774" t="n">
        <v>0</v>
      </c>
      <c r="I774" t="n">
        <v>0</v>
      </c>
      <c r="J774" t="n">
        <v>0</v>
      </c>
      <c r="K774" t="inlineStr">
        <is>
          <t>https://github.com/kyasanur/Sentiment-Analysis-on-Credit-Cards-using-Online-Reviews</t>
        </is>
      </c>
      <c r="L774" t="n">
        <v>-1</v>
      </c>
      <c r="M774" t="inlineStr">
        <is>
          <t>Negative</t>
        </is>
      </c>
      <c r="N774" t="inlineStr">
        <is>
          <t>2022-02</t>
        </is>
      </c>
      <c r="O774" t="n">
        <v>3196</v>
      </c>
    </row>
    <row r="775">
      <c r="A775" t="inlineStr">
        <is>
          <t>TW0774</t>
        </is>
      </c>
      <c r="B775" t="inlineStr">
        <is>
          <t>HDFC Bank</t>
        </is>
      </c>
      <c r="C775" t="inlineStr">
        <is>
          <t>Explicit card name not consistently available</t>
        </is>
      </c>
      <c r="D775" t="inlineStr">
        <is>
          <t>Published GitHub Twitter dataset</t>
        </is>
      </c>
      <c r="E775" t="inlineStr">
        <is>
          <t>twitter_mention</t>
        </is>
      </c>
      <c r="F775" s="2" t="n">
        <v>44602.50625</v>
      </c>
      <c r="G775" t="inlineStr">
        <is>
          <t>@HDFC_Bank I applied for credit card and Document submitted but Credit card not receive.</t>
        </is>
      </c>
      <c r="H775" t="n">
        <v>0</v>
      </c>
      <c r="I775" t="n">
        <v>0</v>
      </c>
      <c r="J775" t="n">
        <v>0</v>
      </c>
      <c r="K775" t="inlineStr">
        <is>
          <t>https://github.com/kyasanur/Sentiment-Analysis-on-Credit-Cards-using-Online-Reviews</t>
        </is>
      </c>
      <c r="L775" t="n">
        <v>0</v>
      </c>
      <c r="M775" t="inlineStr">
        <is>
          <t>Neutral</t>
        </is>
      </c>
      <c r="N775" t="inlineStr">
        <is>
          <t>2022-02</t>
        </is>
      </c>
      <c r="O775" t="n">
        <v>3196</v>
      </c>
    </row>
    <row r="776">
      <c r="A776" t="inlineStr">
        <is>
          <t>TW0775</t>
        </is>
      </c>
      <c r="B776" t="inlineStr">
        <is>
          <t>HDFC Bank</t>
        </is>
      </c>
      <c r="C776" t="inlineStr">
        <is>
          <t>Explicit card name not consistently available</t>
        </is>
      </c>
      <c r="D776" t="inlineStr">
        <is>
          <t>Published GitHub Twitter dataset</t>
        </is>
      </c>
      <c r="E776" t="inlineStr">
        <is>
          <t>twitter_mention</t>
        </is>
      </c>
      <c r="F776" s="2" t="n">
        <v>44602.50902777778</v>
      </c>
      <c r="G776" t="inlineStr">
        <is>
          <t>@HDFC_Bank Your agent doing fraud with customer they promise application is millenia credit card so I applied credi</t>
        </is>
      </c>
      <c r="H776" t="n">
        <v>0</v>
      </c>
      <c r="I776" t="n">
        <v>0</v>
      </c>
      <c r="J776" t="n">
        <v>0</v>
      </c>
      <c r="K776" t="inlineStr">
        <is>
          <t>https://github.com/kyasanur/Sentiment-Analysis-on-Credit-Cards-using-Online-Reviews</t>
        </is>
      </c>
      <c r="L776" t="n">
        <v>0</v>
      </c>
      <c r="M776" t="inlineStr">
        <is>
          <t>Neutral</t>
        </is>
      </c>
      <c r="N776" t="inlineStr">
        <is>
          <t>2022-02</t>
        </is>
      </c>
      <c r="O776" t="n">
        <v>3196</v>
      </c>
    </row>
    <row r="777">
      <c r="A777" t="inlineStr">
        <is>
          <t>TW0776</t>
        </is>
      </c>
      <c r="B777" t="inlineStr">
        <is>
          <t>ICICI Bank</t>
        </is>
      </c>
      <c r="C777" t="inlineStr">
        <is>
          <t>Explicit card name not consistently available</t>
        </is>
      </c>
      <c r="D777" t="inlineStr">
        <is>
          <t>Published GitHub Twitter dataset</t>
        </is>
      </c>
      <c r="E777" t="inlineStr">
        <is>
          <t>twitter_mention</t>
        </is>
      </c>
      <c r="F777" s="2" t="n">
        <v>44602.52222222222</v>
      </c>
      <c r="G777" t="inlineStr">
        <is>
          <t>@amazonIN No offer on Amazon pay icici credit card. Useless. All offers on other cards</t>
        </is>
      </c>
      <c r="H777" t="n">
        <v>0</v>
      </c>
      <c r="I777" t="n">
        <v>0</v>
      </c>
      <c r="J777" t="n">
        <v>0</v>
      </c>
      <c r="K777" t="inlineStr">
        <is>
          <t>https://github.com/kyasanur/Sentiment-Analysis-on-Credit-Cards-using-Online-Reviews</t>
        </is>
      </c>
      <c r="L777" t="n">
        <v>-1</v>
      </c>
      <c r="M777" t="inlineStr">
        <is>
          <t>Negative</t>
        </is>
      </c>
      <c r="N777" t="inlineStr">
        <is>
          <t>2022-02</t>
        </is>
      </c>
      <c r="O777" t="n">
        <v>3196</v>
      </c>
    </row>
    <row r="778">
      <c r="A778" t="inlineStr">
        <is>
          <t>TW0777</t>
        </is>
      </c>
      <c r="B778" t="inlineStr">
        <is>
          <t>ICICI Bank</t>
        </is>
      </c>
      <c r="C778" t="inlineStr">
        <is>
          <t>Explicit card name not consistently available</t>
        </is>
      </c>
      <c r="D778" t="inlineStr">
        <is>
          <t>Published GitHub Twitter dataset</t>
        </is>
      </c>
      <c r="E778" t="inlineStr">
        <is>
          <t>twitter_mention</t>
        </is>
      </c>
      <c r="F778" s="2" t="n">
        <v>44602.54236111111</v>
      </c>
      <c r="G778" t="inlineStr">
        <is>
          <t>@ICICIBank_Care Icici credit card was not getting processed due to sever issues.</t>
        </is>
      </c>
      <c r="H778" t="n">
        <v>0</v>
      </c>
      <c r="I778" t="n">
        <v>0</v>
      </c>
      <c r="J778" t="n">
        <v>0</v>
      </c>
      <c r="K778" t="inlineStr">
        <is>
          <t>https://github.com/kyasanur/Sentiment-Analysis-on-Credit-Cards-using-Online-Reviews</t>
        </is>
      </c>
      <c r="L778" t="n">
        <v>-2</v>
      </c>
      <c r="M778" t="inlineStr">
        <is>
          <t>Negative</t>
        </is>
      </c>
      <c r="N778" t="inlineStr">
        <is>
          <t>2022-02</t>
        </is>
      </c>
      <c r="O778" t="n">
        <v>3196</v>
      </c>
    </row>
    <row r="779">
      <c r="A779" t="inlineStr">
        <is>
          <t>TW0778</t>
        </is>
      </c>
      <c r="B779" t="inlineStr">
        <is>
          <t>SBI Card</t>
        </is>
      </c>
      <c r="C779" t="inlineStr">
        <is>
          <t>Explicit card name not consistently available</t>
        </is>
      </c>
      <c r="D779" t="inlineStr">
        <is>
          <t>Published GitHub Twitter dataset</t>
        </is>
      </c>
      <c r="E779" t="inlineStr">
        <is>
          <t>twitter_mention</t>
        </is>
      </c>
      <c r="F779" s="2" t="n">
        <v>44602.57847222222</v>
      </c>
      <c r="G779" t="inlineStr">
        <is>
          <t>Dear @TheOfficialSBI, why do your agent call for SBI credit card when you dont have to issue the same. This has hap</t>
        </is>
      </c>
      <c r="H779" t="n">
        <v>0</v>
      </c>
      <c r="I779" t="n">
        <v>0</v>
      </c>
      <c r="J779" t="n">
        <v>0</v>
      </c>
      <c r="K779" t="inlineStr">
        <is>
          <t>https://github.com/kyasanur/Sentiment-Analysis-on-Credit-Cards-using-Online-Reviews</t>
        </is>
      </c>
      <c r="L779" t="n">
        <v>-1</v>
      </c>
      <c r="M779" t="inlineStr">
        <is>
          <t>Negative</t>
        </is>
      </c>
      <c r="N779" t="inlineStr">
        <is>
          <t>2022-02</t>
        </is>
      </c>
      <c r="O779" t="n">
        <v>3196</v>
      </c>
    </row>
    <row r="780">
      <c r="A780" t="inlineStr">
        <is>
          <t>TW0779</t>
        </is>
      </c>
      <c r="B780" t="inlineStr">
        <is>
          <t>ICICI Bank</t>
        </is>
      </c>
      <c r="C780" t="inlineStr">
        <is>
          <t>Explicit card name not consistently available</t>
        </is>
      </c>
      <c r="D780" t="inlineStr">
        <is>
          <t>Published GitHub Twitter dataset</t>
        </is>
      </c>
      <c r="E780" t="inlineStr">
        <is>
          <t>twitter_mention</t>
        </is>
      </c>
      <c r="F780" s="2" t="n">
        <v>44602.59305555555</v>
      </c>
      <c r="G780" t="inlineStr">
        <is>
          <t>@amazonIN @ICICIBank I am unable to apply Credit card through Amazon pay ICICI Credit card application Concerned</t>
        </is>
      </c>
      <c r="H780" t="n">
        <v>0</v>
      </c>
      <c r="I780" t="n">
        <v>0</v>
      </c>
      <c r="J780" t="n">
        <v>0</v>
      </c>
      <c r="K780" t="inlineStr">
        <is>
          <t>https://github.com/kyasanur/Sentiment-Analysis-on-Credit-Cards-using-Online-Reviews</t>
        </is>
      </c>
      <c r="L780" t="n">
        <v>-1</v>
      </c>
      <c r="M780" t="inlineStr">
        <is>
          <t>Negative</t>
        </is>
      </c>
      <c r="N780" t="inlineStr">
        <is>
          <t>2022-02</t>
        </is>
      </c>
      <c r="O780" t="n">
        <v>3196</v>
      </c>
    </row>
    <row r="781">
      <c r="A781" t="inlineStr">
        <is>
          <t>TW0780</t>
        </is>
      </c>
      <c r="B781" t="inlineStr">
        <is>
          <t>SBI Card</t>
        </is>
      </c>
      <c r="C781" t="inlineStr">
        <is>
          <t>Explicit card name not consistently available</t>
        </is>
      </c>
      <c r="D781" t="inlineStr">
        <is>
          <t>Published GitHub Twitter dataset</t>
        </is>
      </c>
      <c r="E781" t="inlineStr">
        <is>
          <t>twitter_mention</t>
        </is>
      </c>
      <c r="F781" s="2" t="n">
        <v>44602.59444444445</v>
      </c>
      <c r="G781" t="inlineStr">
        <is>
          <t>Dear @SBICard_Connect why do your agent call for SBI credit card when you dont have to issue the same. This has ha</t>
        </is>
      </c>
      <c r="H781" t="n">
        <v>0</v>
      </c>
      <c r="I781" t="n">
        <v>0</v>
      </c>
      <c r="J781" t="n">
        <v>0</v>
      </c>
      <c r="K781" t="inlineStr">
        <is>
          <t>https://github.com/kyasanur/Sentiment-Analysis-on-Credit-Cards-using-Online-Reviews</t>
        </is>
      </c>
      <c r="L781" t="n">
        <v>-1</v>
      </c>
      <c r="M781" t="inlineStr">
        <is>
          <t>Negative</t>
        </is>
      </c>
      <c r="N781" t="inlineStr">
        <is>
          <t>2022-02</t>
        </is>
      </c>
      <c r="O781" t="n">
        <v>3196</v>
      </c>
    </row>
    <row r="782">
      <c r="A782" t="inlineStr">
        <is>
          <t>TW0781</t>
        </is>
      </c>
      <c r="B782" t="inlineStr">
        <is>
          <t>SBI Card</t>
        </is>
      </c>
      <c r="C782" t="inlineStr">
        <is>
          <t>Explicit card name not consistently available</t>
        </is>
      </c>
      <c r="D782" t="inlineStr">
        <is>
          <t>Published GitHub Twitter dataset</t>
        </is>
      </c>
      <c r="E782" t="inlineStr">
        <is>
          <t>twitter_mention</t>
        </is>
      </c>
      <c r="F782" s="2" t="n">
        <v>44602.59861111111</v>
      </c>
      <c r="G782" t="inlineStr">
        <is>
          <t>Planning a trip? Pack Karnataka bank SBI Card credit cardunder essentials! You can pay for anything and anywhe</t>
        </is>
      </c>
      <c r="H782" t="n">
        <v>8</v>
      </c>
      <c r="I782" t="n">
        <v>28</v>
      </c>
      <c r="J782" t="n">
        <v>36</v>
      </c>
      <c r="K782" t="inlineStr">
        <is>
          <t>https://github.com/kyasanur/Sentiment-Analysis-on-Credit-Cards-using-Online-Reviews</t>
        </is>
      </c>
      <c r="L782" t="n">
        <v>0</v>
      </c>
      <c r="M782" t="inlineStr">
        <is>
          <t>Neutral</t>
        </is>
      </c>
      <c r="N782" t="inlineStr">
        <is>
          <t>2022-02</t>
        </is>
      </c>
      <c r="O782" t="n">
        <v>3196</v>
      </c>
    </row>
    <row r="783">
      <c r="A783" t="inlineStr">
        <is>
          <t>TW0782</t>
        </is>
      </c>
      <c r="B783" t="inlineStr">
        <is>
          <t>SBI Card</t>
        </is>
      </c>
      <c r="C783" t="inlineStr">
        <is>
          <t>Explicit card name not consistently available</t>
        </is>
      </c>
      <c r="D783" t="inlineStr">
        <is>
          <t>Published GitHub Twitter dataset</t>
        </is>
      </c>
      <c r="E783" t="inlineStr">
        <is>
          <t>twitter_mention</t>
        </is>
      </c>
      <c r="F783" s="2" t="n">
        <v>44602.66041666667</v>
      </c>
      <c r="G783" t="inlineStr">
        <is>
          <t>@SBICard_Connect Hi, I don't have any SBI credit card, still I'm receiving messages from your side such that I have card.</t>
        </is>
      </c>
      <c r="H783" t="n">
        <v>0</v>
      </c>
      <c r="I783" t="n">
        <v>0</v>
      </c>
      <c r="J783" t="n">
        <v>0</v>
      </c>
      <c r="K783" t="inlineStr">
        <is>
          <t>https://github.com/kyasanur/Sentiment-Analysis-on-Credit-Cards-using-Online-Reviews</t>
        </is>
      </c>
      <c r="L783" t="n">
        <v>0</v>
      </c>
      <c r="M783" t="inlineStr">
        <is>
          <t>Neutral</t>
        </is>
      </c>
      <c r="N783" t="inlineStr">
        <is>
          <t>2022-02</t>
        </is>
      </c>
      <c r="O783" t="n">
        <v>3196</v>
      </c>
    </row>
    <row r="784">
      <c r="A784" t="inlineStr">
        <is>
          <t>TW0783</t>
        </is>
      </c>
      <c r="B784" t="inlineStr">
        <is>
          <t>Axis Bank</t>
        </is>
      </c>
      <c r="C784" t="inlineStr">
        <is>
          <t>Explicit card name not consistently available</t>
        </is>
      </c>
      <c r="D784" t="inlineStr">
        <is>
          <t>Published GitHub Twitter dataset</t>
        </is>
      </c>
      <c r="E784" t="inlineStr">
        <is>
          <t>twitter_mention</t>
        </is>
      </c>
      <c r="F784" s="2" t="n">
        <v>44602.66805555556</v>
      </c>
      <c r="G784" t="inlineStr">
        <is>
          <t>@bobcreditcard Many of my friends got Eterna LTF CC on VISA network, can you please check my application and issue</t>
        </is>
      </c>
      <c r="H784" t="n">
        <v>0</v>
      </c>
      <c r="I784" t="n">
        <v>0</v>
      </c>
      <c r="J784" t="n">
        <v>0</v>
      </c>
      <c r="K784" t="inlineStr">
        <is>
          <t>https://github.com/kyasanur/Sentiment-Analysis-on-Credit-Cards-using-Online-Reviews</t>
        </is>
      </c>
      <c r="L784" t="n">
        <v>-1</v>
      </c>
      <c r="M784" t="inlineStr">
        <is>
          <t>Negative</t>
        </is>
      </c>
      <c r="N784" t="inlineStr">
        <is>
          <t>2022-02</t>
        </is>
      </c>
      <c r="O784" t="n">
        <v>3196</v>
      </c>
    </row>
    <row r="785">
      <c r="A785" t="inlineStr">
        <is>
          <t>TW0784</t>
        </is>
      </c>
      <c r="B785" t="inlineStr">
        <is>
          <t>Axis Bank</t>
        </is>
      </c>
      <c r="C785" t="inlineStr">
        <is>
          <t>Explicit card name not consistently available</t>
        </is>
      </c>
      <c r="D785" t="inlineStr">
        <is>
          <t>Published GitHub Twitter dataset</t>
        </is>
      </c>
      <c r="E785" t="inlineStr">
        <is>
          <t>twitter_mention</t>
        </is>
      </c>
      <c r="F785" s="2" t="n">
        <v>44602.67013888889</v>
      </c>
      <c r="G785" t="inlineStr">
        <is>
          <t>@AxisBank @AxisBankSupport I have my saving account in axis bank. But they sent me credit card which I haven't app</t>
        </is>
      </c>
      <c r="H785" t="n">
        <v>0</v>
      </c>
      <c r="I785" t="n">
        <v>0</v>
      </c>
      <c r="J785" t="n">
        <v>0</v>
      </c>
      <c r="K785" t="inlineStr">
        <is>
          <t>https://github.com/kyasanur/Sentiment-Analysis-on-Credit-Cards-using-Online-Reviews</t>
        </is>
      </c>
      <c r="L785" t="n">
        <v>0</v>
      </c>
      <c r="M785" t="inlineStr">
        <is>
          <t>Neutral</t>
        </is>
      </c>
      <c r="N785" t="inlineStr">
        <is>
          <t>2022-02</t>
        </is>
      </c>
      <c r="O785" t="n">
        <v>3196</v>
      </c>
    </row>
    <row r="786">
      <c r="A786" t="inlineStr">
        <is>
          <t>TW0785</t>
        </is>
      </c>
      <c r="B786" t="inlineStr">
        <is>
          <t>SBI Card</t>
        </is>
      </c>
      <c r="C786" t="inlineStr">
        <is>
          <t>Explicit card name not consistently available</t>
        </is>
      </c>
      <c r="D786" t="inlineStr">
        <is>
          <t>Published GitHub Twitter dataset</t>
        </is>
      </c>
      <c r="E786" t="inlineStr">
        <is>
          <t>twitter_mention</t>
        </is>
      </c>
      <c r="F786" s="2" t="n">
        <v>44602.68680555555</v>
      </c>
      <c r="G786" t="inlineStr">
        <is>
          <t>@SBICard_Connect @TheOfficialSBI hello, I didnt have any credit card with SBI and there is no verification pen</t>
        </is>
      </c>
      <c r="H786" t="n">
        <v>0</v>
      </c>
      <c r="I786" t="n">
        <v>0</v>
      </c>
      <c r="J786" t="n">
        <v>0</v>
      </c>
      <c r="K786" t="inlineStr">
        <is>
          <t>https://github.com/kyasanur/Sentiment-Analysis-on-Credit-Cards-using-Online-Reviews</t>
        </is>
      </c>
      <c r="L786" t="n">
        <v>0</v>
      </c>
      <c r="M786" t="inlineStr">
        <is>
          <t>Neutral</t>
        </is>
      </c>
      <c r="N786" t="inlineStr">
        <is>
          <t>2022-02</t>
        </is>
      </c>
      <c r="O786" t="n">
        <v>3196</v>
      </c>
    </row>
    <row r="787">
      <c r="A787" t="inlineStr">
        <is>
          <t>TW0786</t>
        </is>
      </c>
      <c r="B787" t="inlineStr">
        <is>
          <t>SBI Card</t>
        </is>
      </c>
      <c r="C787" t="inlineStr">
        <is>
          <t>Explicit card name not consistently available</t>
        </is>
      </c>
      <c r="D787" t="inlineStr">
        <is>
          <t>Published GitHub Twitter dataset</t>
        </is>
      </c>
      <c r="E787" t="inlineStr">
        <is>
          <t>twitter_mention</t>
        </is>
      </c>
      <c r="F787" s="2" t="n">
        <v>44602.70347222222</v>
      </c>
      <c r="G787" t="inlineStr">
        <is>
          <t>@SBICard_Connect Government ban kyu nhi krti SBI credit card ko ...yhi se frouder Ko number details SB milte hai or</t>
        </is>
      </c>
      <c r="H787" t="n">
        <v>0</v>
      </c>
      <c r="I787" t="n">
        <v>0</v>
      </c>
      <c r="J787" t="n">
        <v>0</v>
      </c>
      <c r="K787" t="inlineStr">
        <is>
          <t>https://github.com/kyasanur/Sentiment-Analysis-on-Credit-Cards-using-Online-Reviews</t>
        </is>
      </c>
      <c r="L787" t="n">
        <v>0</v>
      </c>
      <c r="M787" t="inlineStr">
        <is>
          <t>Neutral</t>
        </is>
      </c>
      <c r="N787" t="inlineStr">
        <is>
          <t>2022-02</t>
        </is>
      </c>
      <c r="O787" t="n">
        <v>3196</v>
      </c>
    </row>
    <row r="788">
      <c r="A788" t="inlineStr">
        <is>
          <t>TW0787</t>
        </is>
      </c>
      <c r="B788" t="inlineStr">
        <is>
          <t>ICICI Bank</t>
        </is>
      </c>
      <c r="C788" t="inlineStr">
        <is>
          <t>Explicit card name not consistently available</t>
        </is>
      </c>
      <c r="D788" t="inlineStr">
        <is>
          <t>Published GitHub Twitter dataset</t>
        </is>
      </c>
      <c r="E788" t="inlineStr">
        <is>
          <t>twitter_mention</t>
        </is>
      </c>
      <c r="F788" s="2" t="n">
        <v>44602.73125</v>
      </c>
      <c r="G788" t="inlineStr">
        <is>
          <t>@ICICIBank_Care on 4th I got a txt from ICICI Bank that my credit card has been despatched by Kerry Indev express c</t>
        </is>
      </c>
      <c r="H788" t="n">
        <v>0</v>
      </c>
      <c r="I788" t="n">
        <v>0</v>
      </c>
      <c r="J788" t="n">
        <v>0</v>
      </c>
      <c r="K788" t="inlineStr">
        <is>
          <t>https://github.com/kyasanur/Sentiment-Analysis-on-Credit-Cards-using-Online-Reviews</t>
        </is>
      </c>
      <c r="L788" t="n">
        <v>0</v>
      </c>
      <c r="M788" t="inlineStr">
        <is>
          <t>Neutral</t>
        </is>
      </c>
      <c r="N788" t="inlineStr">
        <is>
          <t>2022-02</t>
        </is>
      </c>
      <c r="O788" t="n">
        <v>3196</v>
      </c>
    </row>
    <row r="789">
      <c r="A789" t="inlineStr">
        <is>
          <t>TW0788</t>
        </is>
      </c>
      <c r="B789" t="inlineStr">
        <is>
          <t>ICICI Bank</t>
        </is>
      </c>
      <c r="C789" t="inlineStr">
        <is>
          <t>Explicit card name not consistently available</t>
        </is>
      </c>
      <c r="D789" t="inlineStr">
        <is>
          <t>Published GitHub Twitter dataset</t>
        </is>
      </c>
      <c r="E789" t="inlineStr">
        <is>
          <t>twitter_mention</t>
        </is>
      </c>
      <c r="F789" s="2" t="n">
        <v>44602.76388888889</v>
      </c>
      <c r="G789" t="inlineStr">
        <is>
          <t>@ICICIBank_Care Hii Icici Bank My Credit Card unnecessary charged for Late payment Charges. My out standings alrea</t>
        </is>
      </c>
      <c r="H789" t="n">
        <v>0</v>
      </c>
      <c r="I789" t="n">
        <v>0</v>
      </c>
      <c r="J789" t="n">
        <v>0</v>
      </c>
      <c r="K789" t="inlineStr">
        <is>
          <t>https://github.com/kyasanur/Sentiment-Analysis-on-Credit-Cards-using-Online-Reviews</t>
        </is>
      </c>
      <c r="L789" t="n">
        <v>-1</v>
      </c>
      <c r="M789" t="inlineStr">
        <is>
          <t>Negative</t>
        </is>
      </c>
      <c r="N789" t="inlineStr">
        <is>
          <t>2022-02</t>
        </is>
      </c>
      <c r="O789" t="n">
        <v>3196</v>
      </c>
    </row>
    <row r="790">
      <c r="A790" t="inlineStr">
        <is>
          <t>TW0789</t>
        </is>
      </c>
      <c r="B790" t="inlineStr">
        <is>
          <t>ICICI Bank</t>
        </is>
      </c>
      <c r="C790" t="inlineStr">
        <is>
          <t>Explicit card name not consistently available</t>
        </is>
      </c>
      <c r="D790" t="inlineStr">
        <is>
          <t>Published GitHub Twitter dataset</t>
        </is>
      </c>
      <c r="E790" t="inlineStr">
        <is>
          <t>twitter_mention</t>
        </is>
      </c>
      <c r="F790" s="2" t="n">
        <v>44602.775</v>
      </c>
      <c r="G790" t="inlineStr">
        <is>
          <t>@ICICIBank_Care @icicibank H Icici Bank My Credit Card unnecessary charged for Late payment Charges. My outstand</t>
        </is>
      </c>
      <c r="H790" t="n">
        <v>0</v>
      </c>
      <c r="I790" t="n">
        <v>0</v>
      </c>
      <c r="J790" t="n">
        <v>0</v>
      </c>
      <c r="K790" t="inlineStr">
        <is>
          <t>https://github.com/kyasanur/Sentiment-Analysis-on-Credit-Cards-using-Online-Reviews</t>
        </is>
      </c>
      <c r="L790" t="n">
        <v>-1</v>
      </c>
      <c r="M790" t="inlineStr">
        <is>
          <t>Negative</t>
        </is>
      </c>
      <c r="N790" t="inlineStr">
        <is>
          <t>2022-02</t>
        </is>
      </c>
      <c r="O790" t="n">
        <v>3196</v>
      </c>
    </row>
    <row r="791">
      <c r="A791" t="inlineStr">
        <is>
          <t>TW0790</t>
        </is>
      </c>
      <c r="B791" t="inlineStr">
        <is>
          <t>SBI Card</t>
        </is>
      </c>
      <c r="C791" t="inlineStr">
        <is>
          <t>Explicit card name not consistently available</t>
        </is>
      </c>
      <c r="D791" t="inlineStr">
        <is>
          <t>Published GitHub Twitter dataset</t>
        </is>
      </c>
      <c r="E791" t="inlineStr">
        <is>
          <t>twitter_mention</t>
        </is>
      </c>
      <c r="F791" s="2" t="n">
        <v>44602.77569444444</v>
      </c>
      <c r="G791" t="inlineStr">
        <is>
          <t>@SBICard_Connect @TheOfficialSBI Dear SBI Cards team, This is with regards to a SBI credit card with number 4317</t>
        </is>
      </c>
      <c r="H791" t="n">
        <v>0</v>
      </c>
      <c r="I791" t="n">
        <v>0</v>
      </c>
      <c r="J791" t="n">
        <v>0</v>
      </c>
      <c r="K791" t="inlineStr">
        <is>
          <t>https://github.com/kyasanur/Sentiment-Analysis-on-Credit-Cards-using-Online-Reviews</t>
        </is>
      </c>
      <c r="L791" t="n">
        <v>0</v>
      </c>
      <c r="M791" t="inlineStr">
        <is>
          <t>Neutral</t>
        </is>
      </c>
      <c r="N791" t="inlineStr">
        <is>
          <t>2022-02</t>
        </is>
      </c>
      <c r="O791" t="n">
        <v>3196</v>
      </c>
    </row>
    <row r="792">
      <c r="A792" t="inlineStr">
        <is>
          <t>TW0791</t>
        </is>
      </c>
      <c r="B792" t="inlineStr">
        <is>
          <t>HDFC Bank</t>
        </is>
      </c>
      <c r="C792" t="inlineStr">
        <is>
          <t>Explicit card name not consistently available</t>
        </is>
      </c>
      <c r="D792" t="inlineStr">
        <is>
          <t>Published GitHub Twitter dataset</t>
        </is>
      </c>
      <c r="E792" t="inlineStr">
        <is>
          <t>twitter_mention</t>
        </is>
      </c>
      <c r="F792" s="2" t="n">
        <v>44602.77847222222</v>
      </c>
      <c r="G792" t="inlineStr">
        <is>
          <t>@piyushchaudhry I recieve calls from hdfc bank daily to avail loan and to convert my credit card dues to emi</t>
        </is>
      </c>
      <c r="H792" t="n">
        <v>0</v>
      </c>
      <c r="I792" t="n">
        <v>1</v>
      </c>
      <c r="J792" t="n">
        <v>1</v>
      </c>
      <c r="K792" t="inlineStr">
        <is>
          <t>https://github.com/kyasanur/Sentiment-Analysis-on-Credit-Cards-using-Online-Reviews</t>
        </is>
      </c>
      <c r="L792" t="n">
        <v>0</v>
      </c>
      <c r="M792" t="inlineStr">
        <is>
          <t>Neutral</t>
        </is>
      </c>
      <c r="N792" t="inlineStr">
        <is>
          <t>2022-02</t>
        </is>
      </c>
      <c r="O792" t="n">
        <v>3196</v>
      </c>
    </row>
    <row r="793">
      <c r="A793" t="inlineStr">
        <is>
          <t>TW0792</t>
        </is>
      </c>
      <c r="B793" t="inlineStr">
        <is>
          <t>SBI Card</t>
        </is>
      </c>
      <c r="C793" t="inlineStr">
        <is>
          <t>Explicit card name not consistently available</t>
        </is>
      </c>
      <c r="D793" t="inlineStr">
        <is>
          <t>Published GitHub Twitter dataset</t>
        </is>
      </c>
      <c r="E793" t="inlineStr">
        <is>
          <t>twitter_mention</t>
        </is>
      </c>
      <c r="F793" s="2" t="n">
        <v>44603.07222222222</v>
      </c>
      <c r="G793" t="inlineStr">
        <is>
          <t>@SBICard_Connect I recently got my SBI credit card closed. However, I have still received Credit card statement on</t>
        </is>
      </c>
      <c r="H793" t="n">
        <v>0</v>
      </c>
      <c r="I793" t="n">
        <v>0</v>
      </c>
      <c r="J793" t="n">
        <v>0</v>
      </c>
      <c r="K793" t="inlineStr">
        <is>
          <t>https://github.com/kyasanur/Sentiment-Analysis-on-Credit-Cards-using-Online-Reviews</t>
        </is>
      </c>
      <c r="L793" t="n">
        <v>0</v>
      </c>
      <c r="M793" t="inlineStr">
        <is>
          <t>Neutral</t>
        </is>
      </c>
      <c r="N793" t="inlineStr">
        <is>
          <t>2022-02</t>
        </is>
      </c>
      <c r="O793" t="n">
        <v>3196</v>
      </c>
    </row>
    <row r="794">
      <c r="A794" t="inlineStr">
        <is>
          <t>TW0793</t>
        </is>
      </c>
      <c r="B794" t="inlineStr">
        <is>
          <t>HDFC Bank</t>
        </is>
      </c>
      <c r="C794" t="inlineStr">
        <is>
          <t>Explicit card name not consistently available</t>
        </is>
      </c>
      <c r="D794" t="inlineStr">
        <is>
          <t>Published GitHub Twitter dataset</t>
        </is>
      </c>
      <c r="E794" t="inlineStr">
        <is>
          <t>twitter_mention</t>
        </is>
      </c>
      <c r="F794" s="2" t="n">
        <v>44603.15625</v>
      </c>
      <c r="G794" t="inlineStr">
        <is>
          <t>@HDFC_Bank Hi please help my credit card Query</t>
        </is>
      </c>
      <c r="H794" t="n">
        <v>0</v>
      </c>
      <c r="I794" t="n">
        <v>0</v>
      </c>
      <c r="J794" t="n">
        <v>0</v>
      </c>
      <c r="K794" t="inlineStr">
        <is>
          <t>https://github.com/kyasanur/Sentiment-Analysis-on-Credit-Cards-using-Online-Reviews</t>
        </is>
      </c>
      <c r="L794" t="n">
        <v>0</v>
      </c>
      <c r="M794" t="inlineStr">
        <is>
          <t>Neutral</t>
        </is>
      </c>
      <c r="N794" t="inlineStr">
        <is>
          <t>2022-02</t>
        </is>
      </c>
      <c r="O794" t="n">
        <v>3196</v>
      </c>
    </row>
    <row r="795">
      <c r="A795" t="inlineStr">
        <is>
          <t>TW0794</t>
        </is>
      </c>
      <c r="B795" t="inlineStr">
        <is>
          <t>ICICI Bank</t>
        </is>
      </c>
      <c r="C795" t="inlineStr">
        <is>
          <t>Explicit card name not consistently available</t>
        </is>
      </c>
      <c r="D795" t="inlineStr">
        <is>
          <t>Published GitHub Twitter dataset</t>
        </is>
      </c>
      <c r="E795" t="inlineStr">
        <is>
          <t>twitter_mention</t>
        </is>
      </c>
      <c r="F795" s="2" t="n">
        <v>44603.23819444444</v>
      </c>
      <c r="G795" t="inlineStr">
        <is>
          <t>@ICICIBank_Care By mistakenly I blocked my credit card from ICICI mobile banking application yesterday and I could</t>
        </is>
      </c>
      <c r="H795" t="n">
        <v>0</v>
      </c>
      <c r="I795" t="n">
        <v>0</v>
      </c>
      <c r="J795" t="n">
        <v>0</v>
      </c>
      <c r="K795" t="inlineStr">
        <is>
          <t>https://github.com/kyasanur/Sentiment-Analysis-on-Credit-Cards-using-Online-Reviews</t>
        </is>
      </c>
      <c r="L795" t="n">
        <v>-1</v>
      </c>
      <c r="M795" t="inlineStr">
        <is>
          <t>Negative</t>
        </is>
      </c>
      <c r="N795" t="inlineStr">
        <is>
          <t>2022-02</t>
        </is>
      </c>
      <c r="O795" t="n">
        <v>3196</v>
      </c>
    </row>
    <row r="796">
      <c r="A796" t="inlineStr">
        <is>
          <t>TW0795</t>
        </is>
      </c>
      <c r="B796" t="inlineStr">
        <is>
          <t>SBI Card</t>
        </is>
      </c>
      <c r="C796" t="inlineStr">
        <is>
          <t>Explicit card name not consistently available</t>
        </is>
      </c>
      <c r="D796" t="inlineStr">
        <is>
          <t>Published GitHub Twitter dataset</t>
        </is>
      </c>
      <c r="E796" t="inlineStr">
        <is>
          <t>twitter_mention</t>
        </is>
      </c>
      <c r="F796" s="2" t="n">
        <v>44603.25277777778</v>
      </c>
      <c r="G796" t="inlineStr">
        <is>
          <t>I am facing harrasment from various of your credit card recovery agencies @TheOfficialSBI as i jave never used any</t>
        </is>
      </c>
      <c r="H796" t="n">
        <v>0</v>
      </c>
      <c r="I796" t="n">
        <v>0</v>
      </c>
      <c r="J796" t="n">
        <v>0</v>
      </c>
      <c r="K796" t="inlineStr">
        <is>
          <t>https://github.com/kyasanur/Sentiment-Analysis-on-Credit-Cards-using-Online-Reviews</t>
        </is>
      </c>
      <c r="L796" t="n">
        <v>1</v>
      </c>
      <c r="M796" t="inlineStr">
        <is>
          <t>Positive</t>
        </is>
      </c>
      <c r="N796" t="inlineStr">
        <is>
          <t>2022-02</t>
        </is>
      </c>
      <c r="O796" t="n">
        <v>3196</v>
      </c>
    </row>
    <row r="797">
      <c r="A797" t="inlineStr">
        <is>
          <t>TW0796</t>
        </is>
      </c>
      <c r="B797" t="inlineStr">
        <is>
          <t>ICICI Bank</t>
        </is>
      </c>
      <c r="C797" t="inlineStr">
        <is>
          <t>Explicit card name not consistently available</t>
        </is>
      </c>
      <c r="D797" t="inlineStr">
        <is>
          <t>Published GitHub Twitter dataset</t>
        </is>
      </c>
      <c r="E797" t="inlineStr">
        <is>
          <t>twitter_mention</t>
        </is>
      </c>
      <c r="F797" s="2" t="n">
        <v>44603.26875</v>
      </c>
      <c r="G797" t="inlineStr">
        <is>
          <t>@ICICIBank any one ICICI credit card department to help me, i need urgent help.</t>
        </is>
      </c>
      <c r="H797" t="n">
        <v>0</v>
      </c>
      <c r="I797" t="n">
        <v>0</v>
      </c>
      <c r="J797" t="n">
        <v>0</v>
      </c>
      <c r="K797" t="inlineStr">
        <is>
          <t>https://github.com/kyasanur/Sentiment-Analysis-on-Credit-Cards-using-Online-Reviews</t>
        </is>
      </c>
      <c r="L797" t="n">
        <v>-1</v>
      </c>
      <c r="M797" t="inlineStr">
        <is>
          <t>Negative</t>
        </is>
      </c>
      <c r="N797" t="inlineStr">
        <is>
          <t>2022-02</t>
        </is>
      </c>
      <c r="O797" t="n">
        <v>3196</v>
      </c>
    </row>
    <row r="798">
      <c r="A798" t="inlineStr">
        <is>
          <t>TW0797</t>
        </is>
      </c>
      <c r="B798" t="inlineStr">
        <is>
          <t>ICICI Bank</t>
        </is>
      </c>
      <c r="C798" t="inlineStr">
        <is>
          <t>Explicit card name not consistently available</t>
        </is>
      </c>
      <c r="D798" t="inlineStr">
        <is>
          <t>Published GitHub Twitter dataset</t>
        </is>
      </c>
      <c r="E798" t="inlineStr">
        <is>
          <t>twitter_mention</t>
        </is>
      </c>
      <c r="F798" s="2" t="n">
        <v>44603.31319444445</v>
      </c>
      <c r="G798" t="inlineStr">
        <is>
          <t>creditcardfraud +917682082772 Today I received a call from this number. Initially the caller said he was from ICIC</t>
        </is>
      </c>
      <c r="H798" t="n">
        <v>0</v>
      </c>
      <c r="I798" t="n">
        <v>0</v>
      </c>
      <c r="J798" t="n">
        <v>0</v>
      </c>
      <c r="K798" t="inlineStr">
        <is>
          <t>https://github.com/kyasanur/Sentiment-Analysis-on-Credit-Cards-using-Online-Reviews</t>
        </is>
      </c>
      <c r="L798" t="n">
        <v>0</v>
      </c>
      <c r="M798" t="inlineStr">
        <is>
          <t>Neutral</t>
        </is>
      </c>
      <c r="N798" t="inlineStr">
        <is>
          <t>2022-02</t>
        </is>
      </c>
      <c r="O798" t="n">
        <v>3196</v>
      </c>
    </row>
    <row r="799">
      <c r="A799" t="inlineStr">
        <is>
          <t>TW0798</t>
        </is>
      </c>
      <c r="B799" t="inlineStr">
        <is>
          <t>HDFC Bank</t>
        </is>
      </c>
      <c r="C799" t="inlineStr">
        <is>
          <t>Explicit card name not consistently available</t>
        </is>
      </c>
      <c r="D799" t="inlineStr">
        <is>
          <t>Published GitHub Twitter dataset</t>
        </is>
      </c>
      <c r="E799" t="inlineStr">
        <is>
          <t>twitter_mention</t>
        </is>
      </c>
      <c r="F799" s="2" t="n">
        <v>44603.35138888889</v>
      </c>
      <c r="G799" t="inlineStr">
        <is>
          <t>@HDFCBank_Cares I have a pre-approved credit card offer from @HDFC_Bank but still waiting for card after submitting</t>
        </is>
      </c>
      <c r="H799" t="n">
        <v>0</v>
      </c>
      <c r="I799" t="n">
        <v>0</v>
      </c>
      <c r="J799" t="n">
        <v>0</v>
      </c>
      <c r="K799" t="inlineStr">
        <is>
          <t>https://github.com/kyasanur/Sentiment-Analysis-on-Credit-Cards-using-Online-Reviews</t>
        </is>
      </c>
      <c r="L799" t="n">
        <v>0</v>
      </c>
      <c r="M799" t="inlineStr">
        <is>
          <t>Neutral</t>
        </is>
      </c>
      <c r="N799" t="inlineStr">
        <is>
          <t>2022-02</t>
        </is>
      </c>
      <c r="O799" t="n">
        <v>3196</v>
      </c>
    </row>
    <row r="800">
      <c r="A800" t="inlineStr">
        <is>
          <t>TW0799</t>
        </is>
      </c>
      <c r="B800" t="inlineStr">
        <is>
          <t>Axis Bank</t>
        </is>
      </c>
      <c r="C800" t="inlineStr">
        <is>
          <t>Explicit card name not consistently available</t>
        </is>
      </c>
      <c r="D800" t="inlineStr">
        <is>
          <t>Published GitHub Twitter dataset</t>
        </is>
      </c>
      <c r="E800" t="inlineStr">
        <is>
          <t>twitter_mention</t>
        </is>
      </c>
      <c r="F800" s="2" t="n">
        <v>44603.38263888889</v>
      </c>
      <c r="G800" t="inlineStr">
        <is>
          <t>@AxisBankSupport @AxisBank @flipkartsupport Please tell me when I apply for Axis bank flipkart credit card the bann</t>
        </is>
      </c>
      <c r="H800" t="n">
        <v>0</v>
      </c>
      <c r="I800" t="n">
        <v>1</v>
      </c>
      <c r="J800" t="n">
        <v>1</v>
      </c>
      <c r="K800" t="inlineStr">
        <is>
          <t>https://github.com/kyasanur/Sentiment-Analysis-on-Credit-Cards-using-Online-Reviews</t>
        </is>
      </c>
      <c r="L800" t="n">
        <v>0</v>
      </c>
      <c r="M800" t="inlineStr">
        <is>
          <t>Neutral</t>
        </is>
      </c>
      <c r="N800" t="inlineStr">
        <is>
          <t>2022-02</t>
        </is>
      </c>
      <c r="O800" t="n">
        <v>3196</v>
      </c>
    </row>
    <row r="801">
      <c r="A801" t="inlineStr">
        <is>
          <t>TW0800</t>
        </is>
      </c>
      <c r="B801" t="inlineStr">
        <is>
          <t>ICICI Bank</t>
        </is>
      </c>
      <c r="C801" t="inlineStr">
        <is>
          <t>Explicit card name not consistently available</t>
        </is>
      </c>
      <c r="D801" t="inlineStr">
        <is>
          <t>Published GitHub Twitter dataset</t>
        </is>
      </c>
      <c r="E801" t="inlineStr">
        <is>
          <t>twitter_mention</t>
        </is>
      </c>
      <c r="F801" s="2" t="n">
        <v>44603.38402777778</v>
      </c>
      <c r="G801" t="inlineStr">
        <is>
          <t>@ICICIBank_Care @ICICIBank icici_bank sucks. Have applied for an icici credit card before 1 month and till didn't</t>
        </is>
      </c>
      <c r="H801" t="n">
        <v>0</v>
      </c>
      <c r="I801" t="n">
        <v>0</v>
      </c>
      <c r="J801" t="n">
        <v>0</v>
      </c>
      <c r="K801" t="inlineStr">
        <is>
          <t>https://github.com/kyasanur/Sentiment-Analysis-on-Credit-Cards-using-Online-Reviews</t>
        </is>
      </c>
      <c r="L801" t="n">
        <v>0</v>
      </c>
      <c r="M801" t="inlineStr">
        <is>
          <t>Neutral</t>
        </is>
      </c>
      <c r="N801" t="inlineStr">
        <is>
          <t>2022-02</t>
        </is>
      </c>
      <c r="O801" t="n">
        <v>3196</v>
      </c>
    </row>
    <row r="802">
      <c r="A802" t="inlineStr">
        <is>
          <t>TW0801</t>
        </is>
      </c>
      <c r="B802" t="inlineStr">
        <is>
          <t>ICICI Bank</t>
        </is>
      </c>
      <c r="C802" t="inlineStr">
        <is>
          <t>Explicit card name not consistently available</t>
        </is>
      </c>
      <c r="D802" t="inlineStr">
        <is>
          <t>Published GitHub Twitter dataset</t>
        </is>
      </c>
      <c r="E802" t="inlineStr">
        <is>
          <t>twitter_mention</t>
        </is>
      </c>
      <c r="F802" s="2" t="n">
        <v>44603.41111111111</v>
      </c>
      <c r="G802" t="inlineStr">
        <is>
          <t>@ICICIBank waiting from your response ICICI credit card department</t>
        </is>
      </c>
      <c r="H802" t="n">
        <v>0</v>
      </c>
      <c r="I802" t="n">
        <v>0</v>
      </c>
      <c r="J802" t="n">
        <v>0</v>
      </c>
      <c r="K802" t="inlineStr">
        <is>
          <t>https://github.com/kyasanur/Sentiment-Analysis-on-Credit-Cards-using-Online-Reviews</t>
        </is>
      </c>
      <c r="L802" t="n">
        <v>0</v>
      </c>
      <c r="M802" t="inlineStr">
        <is>
          <t>Neutral</t>
        </is>
      </c>
      <c r="N802" t="inlineStr">
        <is>
          <t>2022-02</t>
        </is>
      </c>
      <c r="O802" t="n">
        <v>3196</v>
      </c>
    </row>
    <row r="803">
      <c r="A803" t="inlineStr">
        <is>
          <t>TW0802</t>
        </is>
      </c>
      <c r="B803" t="inlineStr">
        <is>
          <t>HDFC Bank</t>
        </is>
      </c>
      <c r="C803" t="inlineStr">
        <is>
          <t>Explicit card name not consistently available</t>
        </is>
      </c>
      <c r="D803" t="inlineStr">
        <is>
          <t>Published GitHub Twitter dataset</t>
        </is>
      </c>
      <c r="E803" t="inlineStr">
        <is>
          <t>twitter_mention</t>
        </is>
      </c>
      <c r="F803" s="2" t="n">
        <v>44603.43055555555</v>
      </c>
      <c r="G803" t="inlineStr">
        <is>
          <t>Not Able toPAY INTERNATIONAL PAYMENTS THRU HDFC CREDIT CARD I have defined my limits, still facing issues HDFCPoorService @HDFC_Bank</t>
        </is>
      </c>
      <c r="H803" t="n">
        <v>0</v>
      </c>
      <c r="I803" t="n">
        <v>0</v>
      </c>
      <c r="J803" t="n">
        <v>0</v>
      </c>
      <c r="K803" t="inlineStr">
        <is>
          <t>https://github.com/kyasanur/Sentiment-Analysis-on-Credit-Cards-using-Online-Reviews</t>
        </is>
      </c>
      <c r="L803" t="n">
        <v>-1</v>
      </c>
      <c r="M803" t="inlineStr">
        <is>
          <t>Negative</t>
        </is>
      </c>
      <c r="N803" t="inlineStr">
        <is>
          <t>2022-02</t>
        </is>
      </c>
      <c r="O803" t="n">
        <v>3196</v>
      </c>
    </row>
    <row r="804">
      <c r="A804" t="inlineStr">
        <is>
          <t>TW0803</t>
        </is>
      </c>
      <c r="B804" t="inlineStr">
        <is>
          <t>HDFC Bank</t>
        </is>
      </c>
      <c r="C804" t="inlineStr">
        <is>
          <t>Explicit card name not consistently available</t>
        </is>
      </c>
      <c r="D804" t="inlineStr">
        <is>
          <t>Published GitHub Twitter dataset</t>
        </is>
      </c>
      <c r="E804" t="inlineStr">
        <is>
          <t>twitter_mention</t>
        </is>
      </c>
      <c r="F804" s="2" t="n">
        <v>44603.43194444444</v>
      </c>
      <c r="G804" t="inlineStr">
        <is>
          <t>Cheating by @gyftr @GyftrIndia by cheating @HDFC_Bank card holders by giving multiple of 100 coupons instead given</t>
        </is>
      </c>
      <c r="H804" t="n">
        <v>0</v>
      </c>
      <c r="I804" t="n">
        <v>0</v>
      </c>
      <c r="J804" t="n">
        <v>0</v>
      </c>
      <c r="K804" t="inlineStr">
        <is>
          <t>https://github.com/kyasanur/Sentiment-Analysis-on-Credit-Cards-using-Online-Reviews</t>
        </is>
      </c>
      <c r="L804" t="n">
        <v>-2</v>
      </c>
      <c r="M804" t="inlineStr">
        <is>
          <t>Negative</t>
        </is>
      </c>
      <c r="N804" t="inlineStr">
        <is>
          <t>2022-02</t>
        </is>
      </c>
      <c r="O804" t="n">
        <v>3196</v>
      </c>
    </row>
    <row r="805">
      <c r="A805" t="inlineStr">
        <is>
          <t>TW0804</t>
        </is>
      </c>
      <c r="B805" t="inlineStr">
        <is>
          <t>HDFC Bank</t>
        </is>
      </c>
      <c r="C805" t="inlineStr">
        <is>
          <t>Explicit card name not consistently available</t>
        </is>
      </c>
      <c r="D805" t="inlineStr">
        <is>
          <t>Published GitHub Twitter dataset</t>
        </is>
      </c>
      <c r="E805" t="inlineStr">
        <is>
          <t>twitter_mention</t>
        </is>
      </c>
      <c r="F805" s="2" t="n">
        <v>44603.48680555556</v>
      </c>
      <c r="G805" t="inlineStr">
        <is>
          <t>@HDFCBank_Cares i had applied for HDFC CREDIT card through your website. Haven't recieved any update yet. Application No.22B03047435380WE</t>
        </is>
      </c>
      <c r="H805" t="n">
        <v>0</v>
      </c>
      <c r="I805" t="n">
        <v>0</v>
      </c>
      <c r="J805" t="n">
        <v>0</v>
      </c>
      <c r="K805" t="inlineStr">
        <is>
          <t>https://github.com/kyasanur/Sentiment-Analysis-on-Credit-Cards-using-Online-Reviews</t>
        </is>
      </c>
      <c r="L805" t="n">
        <v>0</v>
      </c>
      <c r="M805" t="inlineStr">
        <is>
          <t>Neutral</t>
        </is>
      </c>
      <c r="N805" t="inlineStr">
        <is>
          <t>2022-02</t>
        </is>
      </c>
      <c r="O805" t="n">
        <v>3196</v>
      </c>
    </row>
    <row r="806">
      <c r="A806" t="inlineStr">
        <is>
          <t>TW0805</t>
        </is>
      </c>
      <c r="B806" t="inlineStr">
        <is>
          <t>ICICI Bank</t>
        </is>
      </c>
      <c r="C806" t="inlineStr">
        <is>
          <t>Explicit card name not consistently available</t>
        </is>
      </c>
      <c r="D806" t="inlineStr">
        <is>
          <t>Published GitHub Twitter dataset</t>
        </is>
      </c>
      <c r="E806" t="inlineStr">
        <is>
          <t>twitter_mention</t>
        </is>
      </c>
      <c r="F806" s="2" t="n">
        <v>44603.50555555556</v>
      </c>
      <c r="G806" t="inlineStr">
        <is>
          <t>ICICI combined the credit limit of Amazon card and MakeMyTrip card but didn't inform me. Is it happening with everyone?</t>
        </is>
      </c>
      <c r="H806" t="n">
        <v>0</v>
      </c>
      <c r="I806" t="n">
        <v>0</v>
      </c>
      <c r="J806" t="n">
        <v>0</v>
      </c>
      <c r="K806" t="inlineStr">
        <is>
          <t>https://github.com/kyasanur/Sentiment-Analysis-on-Credit-Cards-using-Online-Reviews</t>
        </is>
      </c>
      <c r="L806" t="n">
        <v>-1</v>
      </c>
      <c r="M806" t="inlineStr">
        <is>
          <t>Negative</t>
        </is>
      </c>
      <c r="N806" t="inlineStr">
        <is>
          <t>2022-02</t>
        </is>
      </c>
      <c r="O806" t="n">
        <v>3196</v>
      </c>
    </row>
    <row r="807">
      <c r="A807" t="inlineStr">
        <is>
          <t>TW0806</t>
        </is>
      </c>
      <c r="B807" t="inlineStr">
        <is>
          <t>Axis Bank</t>
        </is>
      </c>
      <c r="C807" t="inlineStr">
        <is>
          <t>Explicit card name not consistently available</t>
        </is>
      </c>
      <c r="D807" t="inlineStr">
        <is>
          <t>Published GitHub Twitter dataset</t>
        </is>
      </c>
      <c r="E807" t="inlineStr">
        <is>
          <t>twitter_mention</t>
        </is>
      </c>
      <c r="F807" s="2" t="n">
        <v>44603.52708333333</v>
      </c>
      <c r="G807" t="inlineStr">
        <is>
          <t>Nowadays bank only believes in giving credit card to customers. No customer support. Taken up axis bank credit card</t>
        </is>
      </c>
      <c r="H807" t="n">
        <v>0</v>
      </c>
      <c r="I807" t="n">
        <v>1</v>
      </c>
      <c r="J807" t="n">
        <v>1</v>
      </c>
      <c r="K807" t="inlineStr">
        <is>
          <t>https://github.com/kyasanur/Sentiment-Analysis-on-Credit-Cards-using-Online-Reviews</t>
        </is>
      </c>
      <c r="L807" t="n">
        <v>1</v>
      </c>
      <c r="M807" t="inlineStr">
        <is>
          <t>Positive</t>
        </is>
      </c>
      <c r="N807" t="inlineStr">
        <is>
          <t>2022-02</t>
        </is>
      </c>
      <c r="O807" t="n">
        <v>3196</v>
      </c>
    </row>
    <row r="808">
      <c r="A808" t="inlineStr">
        <is>
          <t>TW0807</t>
        </is>
      </c>
      <c r="B808" t="inlineStr">
        <is>
          <t>Axis Bank</t>
        </is>
      </c>
      <c r="C808" t="inlineStr">
        <is>
          <t>Explicit card name not consistently available</t>
        </is>
      </c>
      <c r="D808" t="inlineStr">
        <is>
          <t>Published GitHub Twitter dataset</t>
        </is>
      </c>
      <c r="E808" t="inlineStr">
        <is>
          <t>twitter_mention</t>
        </is>
      </c>
      <c r="F808" s="2" t="n">
        <v>44603.53819444445</v>
      </c>
      <c r="G808" t="inlineStr">
        <is>
          <t>Who issues most Credit Cards HDFC Bank 22.9% SBIN 19.0% ICICI Bank 17.9% A</t>
        </is>
      </c>
      <c r="H808" t="n">
        <v>0</v>
      </c>
      <c r="I808" t="n">
        <v>1</v>
      </c>
      <c r="J808" t="n">
        <v>1</v>
      </c>
      <c r="K808" t="inlineStr">
        <is>
          <t>https://github.com/kyasanur/Sentiment-Analysis-on-Credit-Cards-using-Online-Reviews</t>
        </is>
      </c>
      <c r="L808" t="n">
        <v>-1</v>
      </c>
      <c r="M808" t="inlineStr">
        <is>
          <t>Negative</t>
        </is>
      </c>
      <c r="N808" t="inlineStr">
        <is>
          <t>2022-02</t>
        </is>
      </c>
      <c r="O808" t="n">
        <v>3196</v>
      </c>
    </row>
    <row r="809">
      <c r="A809" t="inlineStr">
        <is>
          <t>TW0808</t>
        </is>
      </c>
      <c r="B809" t="inlineStr">
        <is>
          <t>HDFC Bank</t>
        </is>
      </c>
      <c r="C809" t="inlineStr">
        <is>
          <t>Explicit card name not consistently available</t>
        </is>
      </c>
      <c r="D809" t="inlineStr">
        <is>
          <t>Published GitHub Twitter dataset</t>
        </is>
      </c>
      <c r="E809" t="inlineStr">
        <is>
          <t>twitter_mention</t>
        </is>
      </c>
      <c r="F809" s="2" t="n">
        <v>44603.59305555555</v>
      </c>
      <c r="G809" t="inlineStr">
        <is>
          <t>@HDFCBank_Cares Dear Sir , Kindly share the link to download Hdfc Credit Card App for Non HDFC BANK Customer</t>
        </is>
      </c>
      <c r="H809" t="n">
        <v>0</v>
      </c>
      <c r="I809" t="n">
        <v>0</v>
      </c>
      <c r="J809" t="n">
        <v>0</v>
      </c>
      <c r="K809" t="inlineStr">
        <is>
          <t>https://github.com/kyasanur/Sentiment-Analysis-on-Credit-Cards-using-Online-Reviews</t>
        </is>
      </c>
      <c r="L809" t="n">
        <v>1</v>
      </c>
      <c r="M809" t="inlineStr">
        <is>
          <t>Positive</t>
        </is>
      </c>
      <c r="N809" t="inlineStr">
        <is>
          <t>2022-02</t>
        </is>
      </c>
      <c r="O809" t="n">
        <v>3196</v>
      </c>
    </row>
    <row r="810">
      <c r="A810" t="inlineStr">
        <is>
          <t>TW0809</t>
        </is>
      </c>
      <c r="B810" t="inlineStr">
        <is>
          <t>HDFC Bank</t>
        </is>
      </c>
      <c r="C810" t="inlineStr">
        <is>
          <t>Explicit card name not consistently available</t>
        </is>
      </c>
      <c r="D810" t="inlineStr">
        <is>
          <t>Published GitHub Twitter dataset</t>
        </is>
      </c>
      <c r="E810" t="inlineStr">
        <is>
          <t>twitter_mention</t>
        </is>
      </c>
      <c r="F810" s="2" t="n">
        <v>44603.59444444445</v>
      </c>
      <c r="G810" t="inlineStr">
        <is>
          <t>@HDFCBank_Cares @HDFC_Bank Hdfc bank credit card services are the worst.. They have deducted false amounts from my</t>
        </is>
      </c>
      <c r="H810" t="n">
        <v>0</v>
      </c>
      <c r="I810" t="n">
        <v>0</v>
      </c>
      <c r="J810" t="n">
        <v>0</v>
      </c>
      <c r="K810" t="inlineStr">
        <is>
          <t>https://github.com/kyasanur/Sentiment-Analysis-on-Credit-Cards-using-Online-Reviews</t>
        </is>
      </c>
      <c r="L810" t="n">
        <v>-2</v>
      </c>
      <c r="M810" t="inlineStr">
        <is>
          <t>Negative</t>
        </is>
      </c>
      <c r="N810" t="inlineStr">
        <is>
          <t>2022-02</t>
        </is>
      </c>
      <c r="O810" t="n">
        <v>3196</v>
      </c>
    </row>
    <row r="811">
      <c r="A811" t="inlineStr">
        <is>
          <t>TW0810</t>
        </is>
      </c>
      <c r="B811" t="inlineStr">
        <is>
          <t>Axis Bank</t>
        </is>
      </c>
      <c r="C811" t="inlineStr">
        <is>
          <t>Explicit card name not consistently available</t>
        </is>
      </c>
      <c r="D811" t="inlineStr">
        <is>
          <t>Published GitHub Twitter dataset</t>
        </is>
      </c>
      <c r="E811" t="inlineStr">
        <is>
          <t>twitter_mention</t>
        </is>
      </c>
      <c r="F811" s="2" t="n">
        <v>44603.62083333333</v>
      </c>
      <c r="G811" t="inlineStr">
        <is>
          <t>@flipkartsupport I have applied axis Bank credit card</t>
        </is>
      </c>
      <c r="H811" t="n">
        <v>0</v>
      </c>
      <c r="I811" t="n">
        <v>0</v>
      </c>
      <c r="J811" t="n">
        <v>0</v>
      </c>
      <c r="K811" t="inlineStr">
        <is>
          <t>https://github.com/kyasanur/Sentiment-Analysis-on-Credit-Cards-using-Online-Reviews</t>
        </is>
      </c>
      <c r="L811" t="n">
        <v>0</v>
      </c>
      <c r="M811" t="inlineStr">
        <is>
          <t>Neutral</t>
        </is>
      </c>
      <c r="N811" t="inlineStr">
        <is>
          <t>2022-02</t>
        </is>
      </c>
      <c r="O811" t="n">
        <v>3196</v>
      </c>
    </row>
    <row r="812">
      <c r="A812" t="inlineStr">
        <is>
          <t>TW0811</t>
        </is>
      </c>
      <c r="B812" t="inlineStr">
        <is>
          <t>HDFC Bank</t>
        </is>
      </c>
      <c r="C812" t="inlineStr">
        <is>
          <t>Explicit card name not consistently available</t>
        </is>
      </c>
      <c r="D812" t="inlineStr">
        <is>
          <t>Published GitHub Twitter dataset</t>
        </is>
      </c>
      <c r="E812" t="inlineStr">
        <is>
          <t>twitter_mention</t>
        </is>
      </c>
      <c r="F812" s="2" t="n">
        <v>44603.625</v>
      </c>
      <c r="G812" t="inlineStr">
        <is>
          <t>@HDFCBank_Cares Can you please help me shift my HDFc credit card from OTP based to Pin? It gets difficult for me to</t>
        </is>
      </c>
      <c r="H812" t="n">
        <v>0</v>
      </c>
      <c r="I812" t="n">
        <v>0</v>
      </c>
      <c r="J812" t="n">
        <v>0</v>
      </c>
      <c r="K812" t="inlineStr">
        <is>
          <t>https://github.com/kyasanur/Sentiment-Analysis-on-Credit-Cards-using-Online-Reviews</t>
        </is>
      </c>
      <c r="L812" t="n">
        <v>-1</v>
      </c>
      <c r="M812" t="inlineStr">
        <is>
          <t>Negative</t>
        </is>
      </c>
      <c r="N812" t="inlineStr">
        <is>
          <t>2022-02</t>
        </is>
      </c>
      <c r="O812" t="n">
        <v>3196</v>
      </c>
    </row>
    <row r="813">
      <c r="A813" t="inlineStr">
        <is>
          <t>TW0812</t>
        </is>
      </c>
      <c r="B813" t="inlineStr">
        <is>
          <t>HDFC Bank</t>
        </is>
      </c>
      <c r="C813" t="inlineStr">
        <is>
          <t>Explicit card name not consistently available</t>
        </is>
      </c>
      <c r="D813" t="inlineStr">
        <is>
          <t>Published GitHub Twitter dataset</t>
        </is>
      </c>
      <c r="E813" t="inlineStr">
        <is>
          <t>twitter_mention</t>
        </is>
      </c>
      <c r="F813" s="2" t="n">
        <v>44603.63333333333</v>
      </c>
      <c r="G813" t="inlineStr">
        <is>
          <t>Dear @Paytm I Respect you and your team, I was apply Paytm Credit Card 22nd January 2022 but Your partner (Hdfc)</t>
        </is>
      </c>
      <c r="H813" t="n">
        <v>0</v>
      </c>
      <c r="I813" t="n">
        <v>0</v>
      </c>
      <c r="J813" t="n">
        <v>0</v>
      </c>
      <c r="K813" t="inlineStr">
        <is>
          <t>https://github.com/kyasanur/Sentiment-Analysis-on-Credit-Cards-using-Online-Reviews</t>
        </is>
      </c>
      <c r="L813" t="n">
        <v>1</v>
      </c>
      <c r="M813" t="inlineStr">
        <is>
          <t>Positive</t>
        </is>
      </c>
      <c r="N813" t="inlineStr">
        <is>
          <t>2022-02</t>
        </is>
      </c>
      <c r="O813" t="n">
        <v>3196</v>
      </c>
    </row>
    <row r="814">
      <c r="A814" t="inlineStr">
        <is>
          <t>TW0813</t>
        </is>
      </c>
      <c r="B814" t="inlineStr">
        <is>
          <t>HDFC Bank</t>
        </is>
      </c>
      <c r="C814" t="inlineStr">
        <is>
          <t>Explicit card name not consistently available</t>
        </is>
      </c>
      <c r="D814" t="inlineStr">
        <is>
          <t>Published GitHub Twitter dataset</t>
        </is>
      </c>
      <c r="E814" t="inlineStr">
        <is>
          <t>twitter_mention</t>
        </is>
      </c>
      <c r="F814" s="2" t="n">
        <v>44603.63819444444</v>
      </c>
      <c r="G814" t="inlineStr">
        <is>
          <t>@HDFCBank_Cares HDFC should launch its Credit Card App</t>
        </is>
      </c>
      <c r="H814" t="n">
        <v>0</v>
      </c>
      <c r="I814" t="n">
        <v>0</v>
      </c>
      <c r="J814" t="n">
        <v>0</v>
      </c>
      <c r="K814" t="inlineStr">
        <is>
          <t>https://github.com/kyasanur/Sentiment-Analysis-on-Credit-Cards-using-Online-Reviews</t>
        </is>
      </c>
      <c r="L814" t="n">
        <v>0</v>
      </c>
      <c r="M814" t="inlineStr">
        <is>
          <t>Neutral</t>
        </is>
      </c>
      <c r="N814" t="inlineStr">
        <is>
          <t>2022-02</t>
        </is>
      </c>
      <c r="O814" t="n">
        <v>3196</v>
      </c>
    </row>
    <row r="815">
      <c r="A815" t="inlineStr">
        <is>
          <t>TW0814</t>
        </is>
      </c>
      <c r="B815" t="inlineStr">
        <is>
          <t>SBI Card</t>
        </is>
      </c>
      <c r="C815" t="inlineStr">
        <is>
          <t>Explicit card name not consistently available</t>
        </is>
      </c>
      <c r="D815" t="inlineStr">
        <is>
          <t>Published GitHub Twitter dataset</t>
        </is>
      </c>
      <c r="E815" t="inlineStr">
        <is>
          <t>twitter_mention</t>
        </is>
      </c>
      <c r="F815" s="2" t="n">
        <v>44603.65555555555</v>
      </c>
      <c r="G815" t="inlineStr">
        <is>
          <t>SBI Elite Credit Card: Gift Voucher worthRs.5,000, Free Movie</t>
        </is>
      </c>
      <c r="H815" t="n">
        <v>0</v>
      </c>
      <c r="I815" t="n">
        <v>0</v>
      </c>
      <c r="J815" t="n">
        <v>0</v>
      </c>
      <c r="K815" t="inlineStr">
        <is>
          <t>https://github.com/kyasanur/Sentiment-Analysis-on-Credit-Cards-using-Online-Reviews</t>
        </is>
      </c>
      <c r="L815" t="n">
        <v>2</v>
      </c>
      <c r="M815" t="inlineStr">
        <is>
          <t>Positive</t>
        </is>
      </c>
      <c r="N815" t="inlineStr">
        <is>
          <t>2022-02</t>
        </is>
      </c>
      <c r="O815" t="n">
        <v>3196</v>
      </c>
    </row>
    <row r="816">
      <c r="A816" t="inlineStr">
        <is>
          <t>TW0815</t>
        </is>
      </c>
      <c r="B816" t="inlineStr">
        <is>
          <t>Axis Bank</t>
        </is>
      </c>
      <c r="C816" t="inlineStr">
        <is>
          <t>Explicit card name not consistently available</t>
        </is>
      </c>
      <c r="D816" t="inlineStr">
        <is>
          <t>Published GitHub Twitter dataset</t>
        </is>
      </c>
      <c r="E816" t="inlineStr">
        <is>
          <t>twitter_mention</t>
        </is>
      </c>
      <c r="F816" s="2" t="n">
        <v>44603.68611111111</v>
      </c>
      <c r="G816" t="inlineStr">
        <is>
          <t>@AxisBankSupport - When i look at my credit card balance in app, messages and email - i see so much discrepancy and</t>
        </is>
      </c>
      <c r="H816" t="n">
        <v>0</v>
      </c>
      <c r="I816" t="n">
        <v>0</v>
      </c>
      <c r="J816" t="n">
        <v>0</v>
      </c>
      <c r="K816" t="inlineStr">
        <is>
          <t>https://github.com/kyasanur/Sentiment-Analysis-on-Credit-Cards-using-Online-Reviews</t>
        </is>
      </c>
      <c r="L816" t="n">
        <v>0</v>
      </c>
      <c r="M816" t="inlineStr">
        <is>
          <t>Neutral</t>
        </is>
      </c>
      <c r="N816" t="inlineStr">
        <is>
          <t>2022-02</t>
        </is>
      </c>
      <c r="O816" t="n">
        <v>3196</v>
      </c>
    </row>
    <row r="817">
      <c r="A817" t="inlineStr">
        <is>
          <t>TW0816</t>
        </is>
      </c>
      <c r="B817" t="inlineStr">
        <is>
          <t>HDFC Bank</t>
        </is>
      </c>
      <c r="C817" t="inlineStr">
        <is>
          <t>Explicit card name not consistently available</t>
        </is>
      </c>
      <c r="D817" t="inlineStr">
        <is>
          <t>Published GitHub Twitter dataset</t>
        </is>
      </c>
      <c r="E817" t="inlineStr">
        <is>
          <t>twitter_mention</t>
        </is>
      </c>
      <c r="F817" s="2" t="n">
        <v>44603.68611111111</v>
      </c>
      <c r="G817" t="inlineStr">
        <is>
          <t>@HDFCBank_Cares It was a pre approved credit card based on my existing hdfc account with no income proof requiremen</t>
        </is>
      </c>
      <c r="H817" t="n">
        <v>0</v>
      </c>
      <c r="I817" t="n">
        <v>0</v>
      </c>
      <c r="J817" t="n">
        <v>0</v>
      </c>
      <c r="K817" t="inlineStr">
        <is>
          <t>https://github.com/kyasanur/Sentiment-Analysis-on-Credit-Cards-using-Online-Reviews</t>
        </is>
      </c>
      <c r="L817" t="n">
        <v>0</v>
      </c>
      <c r="M817" t="inlineStr">
        <is>
          <t>Neutral</t>
        </is>
      </c>
      <c r="N817" t="inlineStr">
        <is>
          <t>2022-02</t>
        </is>
      </c>
      <c r="O817" t="n">
        <v>3196</v>
      </c>
    </row>
    <row r="818">
      <c r="A818" t="inlineStr">
        <is>
          <t>TW0817</t>
        </is>
      </c>
      <c r="B818" t="inlineStr">
        <is>
          <t>HDFC Bank</t>
        </is>
      </c>
      <c r="C818" t="inlineStr">
        <is>
          <t>Explicit card name not consistently available</t>
        </is>
      </c>
      <c r="D818" t="inlineStr">
        <is>
          <t>Published GitHub Twitter dataset</t>
        </is>
      </c>
      <c r="E818" t="inlineStr">
        <is>
          <t>twitter_mention</t>
        </is>
      </c>
      <c r="F818" s="2" t="n">
        <v>44603.70416666667</v>
      </c>
      <c r="G818" t="inlineStr">
        <is>
          <t>@HDFC_Bank I want to close my credit card bcz without any reason money deducted in my card</t>
        </is>
      </c>
      <c r="H818" t="n">
        <v>0</v>
      </c>
      <c r="I818" t="n">
        <v>0</v>
      </c>
      <c r="J818" t="n">
        <v>0</v>
      </c>
      <c r="K818" t="inlineStr">
        <is>
          <t>https://github.com/kyasanur/Sentiment-Analysis-on-Credit-Cards-using-Online-Reviews</t>
        </is>
      </c>
      <c r="L818" t="n">
        <v>0</v>
      </c>
      <c r="M818" t="inlineStr">
        <is>
          <t>Neutral</t>
        </is>
      </c>
      <c r="N818" t="inlineStr">
        <is>
          <t>2022-02</t>
        </is>
      </c>
      <c r="O818" t="n">
        <v>3196</v>
      </c>
    </row>
    <row r="819">
      <c r="A819" t="inlineStr">
        <is>
          <t>TW0818</t>
        </is>
      </c>
      <c r="B819" t="inlineStr">
        <is>
          <t>HDFC Bank</t>
        </is>
      </c>
      <c r="C819" t="inlineStr">
        <is>
          <t>Explicit card name not consistently available</t>
        </is>
      </c>
      <c r="D819" t="inlineStr">
        <is>
          <t>Published GitHub Twitter dataset</t>
        </is>
      </c>
      <c r="E819" t="inlineStr">
        <is>
          <t>twitter_mention</t>
        </is>
      </c>
      <c r="F819" s="2" t="n">
        <v>44603.70555555556</v>
      </c>
      <c r="G819" t="inlineStr">
        <is>
          <t>@HDFCBank_Cares bina kisi reason ke paise katna koi hdfc walo se sikhe very bad service I want to close this credit card</t>
        </is>
      </c>
      <c r="H819" t="n">
        <v>0</v>
      </c>
      <c r="I819" t="n">
        <v>0</v>
      </c>
      <c r="J819" t="n">
        <v>0</v>
      </c>
      <c r="K819" t="inlineStr">
        <is>
          <t>https://github.com/kyasanur/Sentiment-Analysis-on-Credit-Cards-using-Online-Reviews</t>
        </is>
      </c>
      <c r="L819" t="n">
        <v>-1</v>
      </c>
      <c r="M819" t="inlineStr">
        <is>
          <t>Negative</t>
        </is>
      </c>
      <c r="N819" t="inlineStr">
        <is>
          <t>2022-02</t>
        </is>
      </c>
      <c r="O819" t="n">
        <v>3196</v>
      </c>
    </row>
    <row r="820">
      <c r="A820" t="inlineStr">
        <is>
          <t>TW0819</t>
        </is>
      </c>
      <c r="B820" t="inlineStr">
        <is>
          <t>SBI Card</t>
        </is>
      </c>
      <c r="C820" t="inlineStr">
        <is>
          <t>Explicit card name not consistently available</t>
        </is>
      </c>
      <c r="D820" t="inlineStr">
        <is>
          <t>Published GitHub Twitter dataset</t>
        </is>
      </c>
      <c r="E820" t="inlineStr">
        <is>
          <t>twitter_mention</t>
        </is>
      </c>
      <c r="F820" s="2" t="n">
        <v>44603.72430555556</v>
      </c>
      <c r="G820" t="inlineStr">
        <is>
          <t>@SBICard_Connect Yet nobody have come to me from SBI Please, send at your earliest. I want to purchase sum goods by SBI credit card.</t>
        </is>
      </c>
      <c r="H820" t="n">
        <v>0</v>
      </c>
      <c r="I820" t="n">
        <v>0</v>
      </c>
      <c r="J820" t="n">
        <v>0</v>
      </c>
      <c r="K820" t="inlineStr">
        <is>
          <t>https://github.com/kyasanur/Sentiment-Analysis-on-Credit-Cards-using-Online-Reviews</t>
        </is>
      </c>
      <c r="L820" t="n">
        <v>0</v>
      </c>
      <c r="M820" t="inlineStr">
        <is>
          <t>Neutral</t>
        </is>
      </c>
      <c r="N820" t="inlineStr">
        <is>
          <t>2022-02</t>
        </is>
      </c>
      <c r="O820" t="n">
        <v>3196</v>
      </c>
    </row>
    <row r="821">
      <c r="A821" t="inlineStr">
        <is>
          <t>TW0820</t>
        </is>
      </c>
      <c r="B821" t="inlineStr">
        <is>
          <t>HDFC Bank</t>
        </is>
      </c>
      <c r="C821" t="inlineStr">
        <is>
          <t>Explicit card name not consistently available</t>
        </is>
      </c>
      <c r="D821" t="inlineStr">
        <is>
          <t>Published GitHub Twitter dataset</t>
        </is>
      </c>
      <c r="E821" t="inlineStr">
        <is>
          <t>twitter_mention</t>
        </is>
      </c>
      <c r="F821" s="2" t="n">
        <v>44603.77708333333</v>
      </c>
      <c r="G821" t="inlineStr">
        <is>
          <t>@finologyticker Because HDFC is bad ass in credit card collection...!!</t>
        </is>
      </c>
      <c r="H821" t="n">
        <v>0</v>
      </c>
      <c r="I821" t="n">
        <v>0</v>
      </c>
      <c r="J821" t="n">
        <v>0</v>
      </c>
      <c r="K821" t="inlineStr">
        <is>
          <t>https://github.com/kyasanur/Sentiment-Analysis-on-Credit-Cards-using-Online-Reviews</t>
        </is>
      </c>
      <c r="L821" t="n">
        <v>-1</v>
      </c>
      <c r="M821" t="inlineStr">
        <is>
          <t>Negative</t>
        </is>
      </c>
      <c r="N821" t="inlineStr">
        <is>
          <t>2022-02</t>
        </is>
      </c>
      <c r="O821" t="n">
        <v>3196</v>
      </c>
    </row>
    <row r="822">
      <c r="A822" t="inlineStr">
        <is>
          <t>TW0821</t>
        </is>
      </c>
      <c r="B822" t="inlineStr">
        <is>
          <t>SBI Card</t>
        </is>
      </c>
      <c r="C822" t="inlineStr">
        <is>
          <t>Explicit card name not consistently available</t>
        </is>
      </c>
      <c r="D822" t="inlineStr">
        <is>
          <t>Published GitHub Twitter dataset</t>
        </is>
      </c>
      <c r="E822" t="inlineStr">
        <is>
          <t>twitter_mention</t>
        </is>
      </c>
      <c r="F822" s="2" t="n">
        <v>44604.06805555556</v>
      </c>
      <c r="G822" t="inlineStr">
        <is>
          <t>@SBICard_Connect SBI credit card frouding case</t>
        </is>
      </c>
      <c r="H822" t="n">
        <v>0</v>
      </c>
      <c r="I822" t="n">
        <v>0</v>
      </c>
      <c r="J822" t="n">
        <v>0</v>
      </c>
      <c r="K822" t="inlineStr">
        <is>
          <t>https://github.com/kyasanur/Sentiment-Analysis-on-Credit-Cards-using-Online-Reviews</t>
        </is>
      </c>
      <c r="L822" t="n">
        <v>0</v>
      </c>
      <c r="M822" t="inlineStr">
        <is>
          <t>Neutral</t>
        </is>
      </c>
      <c r="N822" t="inlineStr">
        <is>
          <t>2022-02</t>
        </is>
      </c>
      <c r="O822" t="n">
        <v>3196</v>
      </c>
    </row>
    <row r="823">
      <c r="A823" t="inlineStr">
        <is>
          <t>TW0822</t>
        </is>
      </c>
      <c r="B823" t="inlineStr">
        <is>
          <t>Axis Bank</t>
        </is>
      </c>
      <c r="C823" t="inlineStr">
        <is>
          <t>Explicit card name not consistently available</t>
        </is>
      </c>
      <c r="D823" t="inlineStr">
        <is>
          <t>Published GitHub Twitter dataset</t>
        </is>
      </c>
      <c r="E823" t="inlineStr">
        <is>
          <t>twitter_mention</t>
        </is>
      </c>
      <c r="F823" s="2" t="n">
        <v>44604.10416666666</v>
      </c>
      <c r="G823" t="inlineStr">
        <is>
          <t>I applied for Flipkart Axis Bank Credit Card .It's been more then 15 days now but still showing card generation 1 d</t>
        </is>
      </c>
      <c r="H823" t="n">
        <v>0</v>
      </c>
      <c r="I823" t="n">
        <v>0</v>
      </c>
      <c r="J823" t="n">
        <v>0</v>
      </c>
      <c r="K823" t="inlineStr">
        <is>
          <t>https://github.com/kyasanur/Sentiment-Analysis-on-Credit-Cards-using-Online-Reviews</t>
        </is>
      </c>
      <c r="L823" t="n">
        <v>0</v>
      </c>
      <c r="M823" t="inlineStr">
        <is>
          <t>Neutral</t>
        </is>
      </c>
      <c r="N823" t="inlineStr">
        <is>
          <t>2022-02</t>
        </is>
      </c>
      <c r="O823" t="n">
        <v>3196</v>
      </c>
    </row>
    <row r="824">
      <c r="A824" t="inlineStr">
        <is>
          <t>TW0823</t>
        </is>
      </c>
      <c r="B824" t="inlineStr">
        <is>
          <t>Axis Bank</t>
        </is>
      </c>
      <c r="C824" t="inlineStr">
        <is>
          <t>Explicit card name not consistently available</t>
        </is>
      </c>
      <c r="D824" t="inlineStr">
        <is>
          <t>Published GitHub Twitter dataset</t>
        </is>
      </c>
      <c r="E824" t="inlineStr">
        <is>
          <t>twitter_mention</t>
        </is>
      </c>
      <c r="F824" s="2" t="n">
        <v>44604.14791666667</v>
      </c>
      <c r="G824" t="inlineStr">
        <is>
          <t>My credit card due date yesterday amount 4000 but since yesterday axis bank recovery giving me harrashing calls eve</t>
        </is>
      </c>
      <c r="H824" t="n">
        <v>1</v>
      </c>
      <c r="I824" t="n">
        <v>2</v>
      </c>
      <c r="J824" t="n">
        <v>3</v>
      </c>
      <c r="K824" t="inlineStr">
        <is>
          <t>https://github.com/kyasanur/Sentiment-Analysis-on-Credit-Cards-using-Online-Reviews</t>
        </is>
      </c>
      <c r="L824" t="n">
        <v>1</v>
      </c>
      <c r="M824" t="inlineStr">
        <is>
          <t>Positive</t>
        </is>
      </c>
      <c r="N824" t="inlineStr">
        <is>
          <t>2022-02</t>
        </is>
      </c>
      <c r="O824" t="n">
        <v>3196</v>
      </c>
    </row>
    <row r="825">
      <c r="A825" t="inlineStr">
        <is>
          <t>TW0824</t>
        </is>
      </c>
      <c r="B825" t="inlineStr">
        <is>
          <t>SBI Card</t>
        </is>
      </c>
      <c r="C825" t="inlineStr">
        <is>
          <t>Explicit card name not consistently available</t>
        </is>
      </c>
      <c r="D825" t="inlineStr">
        <is>
          <t>Published GitHub Twitter dataset</t>
        </is>
      </c>
      <c r="E825" t="inlineStr">
        <is>
          <t>twitter_mention</t>
        </is>
      </c>
      <c r="F825" s="2" t="n">
        <v>44604.16388888889</v>
      </c>
      <c r="G825" t="inlineStr">
        <is>
          <t>@SBICard_Connect i am your new coustomer and I received my sbi credit card today and I was like thiller for me a s</t>
        </is>
      </c>
      <c r="H825" t="n">
        <v>0</v>
      </c>
      <c r="I825" t="n">
        <v>0</v>
      </c>
      <c r="J825" t="n">
        <v>0</v>
      </c>
      <c r="K825" t="inlineStr">
        <is>
          <t>https://github.com/kyasanur/Sentiment-Analysis-on-Credit-Cards-using-Online-Reviews</t>
        </is>
      </c>
      <c r="L825" t="n">
        <v>1</v>
      </c>
      <c r="M825" t="inlineStr">
        <is>
          <t>Positive</t>
        </is>
      </c>
      <c r="N825" t="inlineStr">
        <is>
          <t>2022-02</t>
        </is>
      </c>
      <c r="O825" t="n">
        <v>3196</v>
      </c>
    </row>
    <row r="826">
      <c r="A826" t="inlineStr">
        <is>
          <t>TW0825</t>
        </is>
      </c>
      <c r="B826" t="inlineStr">
        <is>
          <t>HDFC Bank</t>
        </is>
      </c>
      <c r="C826" t="inlineStr">
        <is>
          <t>Explicit card name not consistently available</t>
        </is>
      </c>
      <c r="D826" t="inlineStr">
        <is>
          <t>Published GitHub Twitter dataset</t>
        </is>
      </c>
      <c r="E826" t="inlineStr">
        <is>
          <t>twitter_mention</t>
        </is>
      </c>
      <c r="F826" s="2" t="n">
        <v>44604.17222222222</v>
      </c>
      <c r="G826" t="inlineStr">
        <is>
          <t>@HDFC_Bank @HDFCBank_Cares i have asked for a credit card intermiles. I am not sure why your team is denying withou</t>
        </is>
      </c>
      <c r="H826" t="n">
        <v>0</v>
      </c>
      <c r="I826" t="n">
        <v>0</v>
      </c>
      <c r="J826" t="n">
        <v>0</v>
      </c>
      <c r="K826" t="inlineStr">
        <is>
          <t>https://github.com/kyasanur/Sentiment-Analysis-on-Credit-Cards-using-Online-Reviews</t>
        </is>
      </c>
      <c r="L826" t="n">
        <v>-1</v>
      </c>
      <c r="M826" t="inlineStr">
        <is>
          <t>Negative</t>
        </is>
      </c>
      <c r="N826" t="inlineStr">
        <is>
          <t>2022-02</t>
        </is>
      </c>
      <c r="O826" t="n">
        <v>3196</v>
      </c>
    </row>
    <row r="827">
      <c r="A827" t="inlineStr">
        <is>
          <t>TW0826</t>
        </is>
      </c>
      <c r="B827" t="inlineStr">
        <is>
          <t>HDFC Bank</t>
        </is>
      </c>
      <c r="C827" t="inlineStr">
        <is>
          <t>Explicit card name not consistently available</t>
        </is>
      </c>
      <c r="D827" t="inlineStr">
        <is>
          <t>Published GitHub Twitter dataset</t>
        </is>
      </c>
      <c r="E827" t="inlineStr">
        <is>
          <t>twitter_mention</t>
        </is>
      </c>
      <c r="F827" s="2" t="n">
        <v>44604.21458333333</v>
      </c>
      <c r="G827" t="inlineStr">
        <is>
          <t>@HDFC_Bank is it ok to charge additional GST on the debit card transactions? I just encountered a vendor who asked</t>
        </is>
      </c>
      <c r="H827" t="n">
        <v>0</v>
      </c>
      <c r="I827" t="n">
        <v>0</v>
      </c>
      <c r="J827" t="n">
        <v>0</v>
      </c>
      <c r="K827" t="inlineStr">
        <is>
          <t>https://github.com/kyasanur/Sentiment-Analysis-on-Credit-Cards-using-Online-Reviews</t>
        </is>
      </c>
      <c r="L827" t="n">
        <v>0</v>
      </c>
      <c r="M827" t="inlineStr">
        <is>
          <t>Neutral</t>
        </is>
      </c>
      <c r="N827" t="inlineStr">
        <is>
          <t>2022-02</t>
        </is>
      </c>
      <c r="O827" t="n">
        <v>3196</v>
      </c>
    </row>
    <row r="828">
      <c r="A828" t="inlineStr">
        <is>
          <t>TW0827</t>
        </is>
      </c>
      <c r="B828" t="inlineStr">
        <is>
          <t>SBI Card</t>
        </is>
      </c>
      <c r="C828" t="inlineStr">
        <is>
          <t>Explicit card name not consistently available</t>
        </is>
      </c>
      <c r="D828" t="inlineStr">
        <is>
          <t>Published GitHub Twitter dataset</t>
        </is>
      </c>
      <c r="E828" t="inlineStr">
        <is>
          <t>twitter_mention</t>
        </is>
      </c>
      <c r="F828" s="2" t="n">
        <v>44604.23333333333</v>
      </c>
      <c r="G828" t="inlineStr">
        <is>
          <t>@SBICard_Connect just received an SMS. Can you please advise if its from SBI or fake. For your credit card applic</t>
        </is>
      </c>
      <c r="H828" t="n">
        <v>0</v>
      </c>
      <c r="I828" t="n">
        <v>0</v>
      </c>
      <c r="J828" t="n">
        <v>0</v>
      </c>
      <c r="K828" t="inlineStr">
        <is>
          <t>https://github.com/kyasanur/Sentiment-Analysis-on-Credit-Cards-using-Online-Reviews</t>
        </is>
      </c>
      <c r="L828" t="n">
        <v>0</v>
      </c>
      <c r="M828" t="inlineStr">
        <is>
          <t>Neutral</t>
        </is>
      </c>
      <c r="N828" t="inlineStr">
        <is>
          <t>2022-02</t>
        </is>
      </c>
      <c r="O828" t="n">
        <v>3196</v>
      </c>
    </row>
    <row r="829">
      <c r="A829" t="inlineStr">
        <is>
          <t>TW0828</t>
        </is>
      </c>
      <c r="B829" t="inlineStr">
        <is>
          <t>SBI Card</t>
        </is>
      </c>
      <c r="C829" t="inlineStr">
        <is>
          <t>Explicit card name not consistently available</t>
        </is>
      </c>
      <c r="D829" t="inlineStr">
        <is>
          <t>Published GitHub Twitter dataset</t>
        </is>
      </c>
      <c r="E829" t="inlineStr">
        <is>
          <t>twitter_mention</t>
        </is>
      </c>
      <c r="F829" s="2" t="n">
        <v>44604.25972222222</v>
      </c>
      <c r="G829" t="inlineStr">
        <is>
          <t>@SBICard_Connect I need some help regarding my SBI credit card.I tried connecting the customer support number since</t>
        </is>
      </c>
      <c r="H829" t="n">
        <v>0</v>
      </c>
      <c r="I829" t="n">
        <v>0</v>
      </c>
      <c r="J829" t="n">
        <v>0</v>
      </c>
      <c r="K829" t="inlineStr">
        <is>
          <t>https://github.com/kyasanur/Sentiment-Analysis-on-Credit-Cards-using-Online-Reviews</t>
        </is>
      </c>
      <c r="L829" t="n">
        <v>1</v>
      </c>
      <c r="M829" t="inlineStr">
        <is>
          <t>Positive</t>
        </is>
      </c>
      <c r="N829" t="inlineStr">
        <is>
          <t>2022-02</t>
        </is>
      </c>
      <c r="O829" t="n">
        <v>3196</v>
      </c>
    </row>
    <row r="830">
      <c r="A830" t="inlineStr">
        <is>
          <t>TW0829</t>
        </is>
      </c>
      <c r="B830" t="inlineStr">
        <is>
          <t>Axis Bank</t>
        </is>
      </c>
      <c r="C830" t="inlineStr">
        <is>
          <t>Explicit card name not consistently available</t>
        </is>
      </c>
      <c r="D830" t="inlineStr">
        <is>
          <t>Published GitHub Twitter dataset</t>
        </is>
      </c>
      <c r="E830" t="inlineStr">
        <is>
          <t>twitter_mention</t>
        </is>
      </c>
      <c r="F830" s="2" t="n">
        <v>44604.275</v>
      </c>
      <c r="G830" t="inlineStr">
        <is>
          <t>@AxisBankSupport Team axis closed my account and credit card with you in almost 2 year back but Same is still</t>
        </is>
      </c>
      <c r="H830" t="n">
        <v>0</v>
      </c>
      <c r="I830" t="n">
        <v>0</v>
      </c>
      <c r="J830" t="n">
        <v>0</v>
      </c>
      <c r="K830" t="inlineStr">
        <is>
          <t>https://github.com/kyasanur/Sentiment-Analysis-on-Credit-Cards-using-Online-Reviews</t>
        </is>
      </c>
      <c r="L830" t="n">
        <v>0</v>
      </c>
      <c r="M830" t="inlineStr">
        <is>
          <t>Neutral</t>
        </is>
      </c>
      <c r="N830" t="inlineStr">
        <is>
          <t>2022-02</t>
        </is>
      </c>
      <c r="O830" t="n">
        <v>3196</v>
      </c>
    </row>
    <row r="831">
      <c r="A831" t="inlineStr">
        <is>
          <t>TW0830</t>
        </is>
      </c>
      <c r="B831" t="inlineStr">
        <is>
          <t>ICICI Bank</t>
        </is>
      </c>
      <c r="C831" t="inlineStr">
        <is>
          <t>Explicit card name not consistently available</t>
        </is>
      </c>
      <c r="D831" t="inlineStr">
        <is>
          <t>Published GitHub Twitter dataset</t>
        </is>
      </c>
      <c r="E831" t="inlineStr">
        <is>
          <t>twitter_mention</t>
        </is>
      </c>
      <c r="F831" s="2" t="n">
        <v>44604.28819444445</v>
      </c>
      <c r="G831" t="inlineStr">
        <is>
          <t>@Prashanth_Krish They gave 400 inr just to get an icici credit card. Remember the days when banks used to refuse a</t>
        </is>
      </c>
      <c r="H831" t="n">
        <v>0</v>
      </c>
      <c r="I831" t="n">
        <v>0</v>
      </c>
      <c r="J831" t="n">
        <v>0</v>
      </c>
      <c r="K831" t="inlineStr">
        <is>
          <t>https://github.com/kyasanur/Sentiment-Analysis-on-Credit-Cards-using-Online-Reviews</t>
        </is>
      </c>
      <c r="L831" t="n">
        <v>-1</v>
      </c>
      <c r="M831" t="inlineStr">
        <is>
          <t>Negative</t>
        </is>
      </c>
      <c r="N831" t="inlineStr">
        <is>
          <t>2022-02</t>
        </is>
      </c>
      <c r="O831" t="n">
        <v>3196</v>
      </c>
    </row>
    <row r="832">
      <c r="A832" t="inlineStr">
        <is>
          <t>TW0831</t>
        </is>
      </c>
      <c r="B832" t="inlineStr">
        <is>
          <t>ICICI Bank</t>
        </is>
      </c>
      <c r="C832" t="inlineStr">
        <is>
          <t>Explicit card name not consistently available</t>
        </is>
      </c>
      <c r="D832" t="inlineStr">
        <is>
          <t>Published GitHub Twitter dataset</t>
        </is>
      </c>
      <c r="E832" t="inlineStr">
        <is>
          <t>twitter_mention</t>
        </is>
      </c>
      <c r="F832" s="2" t="n">
        <v>44604.31527777778</v>
      </c>
      <c r="G832" t="inlineStr">
        <is>
          <t>@ICICIBank_Care @ICICIBank i have submitted the application for icici credit card via icici portal and uploaded the</t>
        </is>
      </c>
      <c r="H832" t="n">
        <v>1</v>
      </c>
      <c r="I832" t="n">
        <v>1</v>
      </c>
      <c r="J832" t="n">
        <v>2</v>
      </c>
      <c r="K832" t="inlineStr">
        <is>
          <t>https://github.com/kyasanur/Sentiment-Analysis-on-Credit-Cards-using-Online-Reviews</t>
        </is>
      </c>
      <c r="L832" t="n">
        <v>0</v>
      </c>
      <c r="M832" t="inlineStr">
        <is>
          <t>Neutral</t>
        </is>
      </c>
      <c r="N832" t="inlineStr">
        <is>
          <t>2022-02</t>
        </is>
      </c>
      <c r="O832" t="n">
        <v>3196</v>
      </c>
    </row>
    <row r="833">
      <c r="A833" t="inlineStr">
        <is>
          <t>TW0832</t>
        </is>
      </c>
      <c r="B833" t="inlineStr">
        <is>
          <t>HDFC Bank</t>
        </is>
      </c>
      <c r="C833" t="inlineStr">
        <is>
          <t>Explicit card name not consistently available</t>
        </is>
      </c>
      <c r="D833" t="inlineStr">
        <is>
          <t>Published GitHub Twitter dataset</t>
        </is>
      </c>
      <c r="E833" t="inlineStr">
        <is>
          <t>twitter_mention</t>
        </is>
      </c>
      <c r="F833" s="2" t="n">
        <v>44604.38541666666</v>
      </c>
      <c r="G833" t="inlineStr">
        <is>
          <t>I think @HDFC_Bank is lost its mind and the process it seems! In one hand rejects the credit card application and</t>
        </is>
      </c>
      <c r="H833" t="n">
        <v>0</v>
      </c>
      <c r="I833" t="n">
        <v>0</v>
      </c>
      <c r="J833" t="n">
        <v>0</v>
      </c>
      <c r="K833" t="inlineStr">
        <is>
          <t>https://github.com/kyasanur/Sentiment-Analysis-on-Credit-Cards-using-Online-Reviews</t>
        </is>
      </c>
      <c r="L833" t="n">
        <v>-2</v>
      </c>
      <c r="M833" t="inlineStr">
        <is>
          <t>Negative</t>
        </is>
      </c>
      <c r="N833" t="inlineStr">
        <is>
          <t>2022-02</t>
        </is>
      </c>
      <c r="O833" t="n">
        <v>3196</v>
      </c>
    </row>
    <row r="834">
      <c r="A834" t="inlineStr">
        <is>
          <t>TW0833</t>
        </is>
      </c>
      <c r="B834" t="inlineStr">
        <is>
          <t>SBI Card</t>
        </is>
      </c>
      <c r="C834" t="inlineStr">
        <is>
          <t>Explicit card name not consistently available</t>
        </is>
      </c>
      <c r="D834" t="inlineStr">
        <is>
          <t>Published GitHub Twitter dataset</t>
        </is>
      </c>
      <c r="E834" t="inlineStr">
        <is>
          <t>twitter_mention</t>
        </is>
      </c>
      <c r="F834" s="2" t="n">
        <v>44604.39513888889</v>
      </c>
      <c r="G834" t="inlineStr">
        <is>
          <t>@SBICard_Connect Sir, Can you please advise that how to pay other credit card Bill from SBI Card.?</t>
        </is>
      </c>
      <c r="H834" t="n">
        <v>0</v>
      </c>
      <c r="I834" t="n">
        <v>0</v>
      </c>
      <c r="J834" t="n">
        <v>0</v>
      </c>
      <c r="K834" t="inlineStr">
        <is>
          <t>https://github.com/kyasanur/Sentiment-Analysis-on-Credit-Cards-using-Online-Reviews</t>
        </is>
      </c>
      <c r="L834" t="n">
        <v>0</v>
      </c>
      <c r="M834" t="inlineStr">
        <is>
          <t>Neutral</t>
        </is>
      </c>
      <c r="N834" t="inlineStr">
        <is>
          <t>2022-02</t>
        </is>
      </c>
      <c r="O834" t="n">
        <v>3196</v>
      </c>
    </row>
    <row r="835">
      <c r="A835" t="inlineStr">
        <is>
          <t>TW0834</t>
        </is>
      </c>
      <c r="B835" t="inlineStr">
        <is>
          <t>SBI Card</t>
        </is>
      </c>
      <c r="C835" t="inlineStr">
        <is>
          <t>Explicit card name not consistently available</t>
        </is>
      </c>
      <c r="D835" t="inlineStr">
        <is>
          <t>Published GitHub Twitter dataset</t>
        </is>
      </c>
      <c r="E835" t="inlineStr">
        <is>
          <t>twitter_mention</t>
        </is>
      </c>
      <c r="F835" s="2" t="n">
        <v>44604.42152777778</v>
      </c>
      <c r="G835" t="inlineStr">
        <is>
          <t>@SBICard_Connect I'm using SBI credit card last 6 year As on today my outstanding payment is nill,but my card is bl</t>
        </is>
      </c>
      <c r="H835" t="n">
        <v>1</v>
      </c>
      <c r="I835" t="n">
        <v>0</v>
      </c>
      <c r="J835" t="n">
        <v>1</v>
      </c>
      <c r="K835" t="inlineStr">
        <is>
          <t>https://github.com/kyasanur/Sentiment-Analysis-on-Credit-Cards-using-Online-Reviews</t>
        </is>
      </c>
      <c r="L835" t="n">
        <v>1</v>
      </c>
      <c r="M835" t="inlineStr">
        <is>
          <t>Positive</t>
        </is>
      </c>
      <c r="N835" t="inlineStr">
        <is>
          <t>2022-02</t>
        </is>
      </c>
      <c r="O835" t="n">
        <v>3196</v>
      </c>
    </row>
    <row r="836">
      <c r="A836" t="inlineStr">
        <is>
          <t>TW0835</t>
        </is>
      </c>
      <c r="B836" t="inlineStr">
        <is>
          <t>SBI Card</t>
        </is>
      </c>
      <c r="C836" t="inlineStr">
        <is>
          <t>Explicit card name not consistently available</t>
        </is>
      </c>
      <c r="D836" t="inlineStr">
        <is>
          <t>Published GitHub Twitter dataset</t>
        </is>
      </c>
      <c r="E836" t="inlineStr">
        <is>
          <t>twitter_mention</t>
        </is>
      </c>
      <c r="F836" s="2" t="n">
        <v>44604.42291666667</v>
      </c>
      <c r="G836" t="inlineStr">
        <is>
          <t>@TheOfficialSBI I'm using SBI credit card last 6 year As on today my outstanding payment is nill,but my card is blo</t>
        </is>
      </c>
      <c r="H836" t="n">
        <v>1</v>
      </c>
      <c r="I836" t="n">
        <v>0</v>
      </c>
      <c r="J836" t="n">
        <v>1</v>
      </c>
      <c r="K836" t="inlineStr">
        <is>
          <t>https://github.com/kyasanur/Sentiment-Analysis-on-Credit-Cards-using-Online-Reviews</t>
        </is>
      </c>
      <c r="L836" t="n">
        <v>1</v>
      </c>
      <c r="M836" t="inlineStr">
        <is>
          <t>Positive</t>
        </is>
      </c>
      <c r="N836" t="inlineStr">
        <is>
          <t>2022-02</t>
        </is>
      </c>
      <c r="O836" t="n">
        <v>3196</v>
      </c>
    </row>
    <row r="837">
      <c r="A837" t="inlineStr">
        <is>
          <t>TW0836</t>
        </is>
      </c>
      <c r="B837" t="inlineStr">
        <is>
          <t>Axis Bank</t>
        </is>
      </c>
      <c r="C837" t="inlineStr">
        <is>
          <t>Explicit card name not consistently available</t>
        </is>
      </c>
      <c r="D837" t="inlineStr">
        <is>
          <t>Published GitHub Twitter dataset</t>
        </is>
      </c>
      <c r="E837" t="inlineStr">
        <is>
          <t>twitter_mention</t>
        </is>
      </c>
      <c r="F837" s="2" t="n">
        <v>44604.45555555556</v>
      </c>
      <c r="G837" t="inlineStr">
        <is>
          <t>@reliancejio Who has given the authority to share my daughters mobile number to Axis Bank Credit Card collection g</t>
        </is>
      </c>
      <c r="H837" t="n">
        <v>0</v>
      </c>
      <c r="I837" t="n">
        <v>0</v>
      </c>
      <c r="J837" t="n">
        <v>0</v>
      </c>
      <c r="K837" t="inlineStr">
        <is>
          <t>https://github.com/kyasanur/Sentiment-Analysis-on-Credit-Cards-using-Online-Reviews</t>
        </is>
      </c>
      <c r="L837" t="n">
        <v>0</v>
      </c>
      <c r="M837" t="inlineStr">
        <is>
          <t>Neutral</t>
        </is>
      </c>
      <c r="N837" t="inlineStr">
        <is>
          <t>2022-02</t>
        </is>
      </c>
      <c r="O837" t="n">
        <v>3196</v>
      </c>
    </row>
    <row r="838">
      <c r="A838" t="inlineStr">
        <is>
          <t>TW0837</t>
        </is>
      </c>
      <c r="B838" t="inlineStr">
        <is>
          <t>HDFC Bank</t>
        </is>
      </c>
      <c r="C838" t="inlineStr">
        <is>
          <t>Explicit card name not consistently available</t>
        </is>
      </c>
      <c r="D838" t="inlineStr">
        <is>
          <t>Published GitHub Twitter dataset</t>
        </is>
      </c>
      <c r="E838" t="inlineStr">
        <is>
          <t>twitter_mention</t>
        </is>
      </c>
      <c r="F838" s="2" t="n">
        <v>44604.49722222222</v>
      </c>
      <c r="G838" t="inlineStr">
        <is>
          <t>@PineLabs @iPlanetOfficial Order ID 20211007_OL_799892 purchased phone in October using HDFC credit card. Its been</t>
        </is>
      </c>
      <c r="H838" t="n">
        <v>0</v>
      </c>
      <c r="I838" t="n">
        <v>0</v>
      </c>
      <c r="J838" t="n">
        <v>0</v>
      </c>
      <c r="K838" t="inlineStr">
        <is>
          <t>https://github.com/kyasanur/Sentiment-Analysis-on-Credit-Cards-using-Online-Reviews</t>
        </is>
      </c>
      <c r="L838" t="n">
        <v>0</v>
      </c>
      <c r="M838" t="inlineStr">
        <is>
          <t>Neutral</t>
        </is>
      </c>
      <c r="N838" t="inlineStr">
        <is>
          <t>2022-02</t>
        </is>
      </c>
      <c r="O838" t="n">
        <v>3196</v>
      </c>
    </row>
    <row r="839">
      <c r="A839" t="inlineStr">
        <is>
          <t>TW0838</t>
        </is>
      </c>
      <c r="B839" t="inlineStr">
        <is>
          <t>Axis Bank</t>
        </is>
      </c>
      <c r="C839" t="inlineStr">
        <is>
          <t>Explicit card name not consistently available</t>
        </is>
      </c>
      <c r="D839" t="inlineStr">
        <is>
          <t>Published GitHub Twitter dataset</t>
        </is>
      </c>
      <c r="E839" t="inlineStr">
        <is>
          <t>twitter_mention</t>
        </is>
      </c>
      <c r="F839" s="2" t="n">
        <v>44604.53958333333</v>
      </c>
      <c r="G839" t="inlineStr">
        <is>
          <t>I am unable to activate my Flipkart Axis Bank Credit Card but i dont have Axis Bank Account Kindly Help.. @AxisBankSupport @AxisBank</t>
        </is>
      </c>
      <c r="H839" t="n">
        <v>0</v>
      </c>
      <c r="I839" t="n">
        <v>0</v>
      </c>
      <c r="J839" t="n">
        <v>0</v>
      </c>
      <c r="K839" t="inlineStr">
        <is>
          <t>https://github.com/kyasanur/Sentiment-Analysis-on-Credit-Cards-using-Online-Reviews</t>
        </is>
      </c>
      <c r="L839" t="n">
        <v>-1</v>
      </c>
      <c r="M839" t="inlineStr">
        <is>
          <t>Negative</t>
        </is>
      </c>
      <c r="N839" t="inlineStr">
        <is>
          <t>2022-02</t>
        </is>
      </c>
      <c r="O839" t="n">
        <v>3196</v>
      </c>
    </row>
    <row r="840">
      <c r="A840" t="inlineStr">
        <is>
          <t>TW0839</t>
        </is>
      </c>
      <c r="B840" t="inlineStr">
        <is>
          <t>ICICI Bank</t>
        </is>
      </c>
      <c r="C840" t="inlineStr">
        <is>
          <t>Explicit card name not consistently available</t>
        </is>
      </c>
      <c r="D840" t="inlineStr">
        <is>
          <t>Published GitHub Twitter dataset</t>
        </is>
      </c>
      <c r="E840" t="inlineStr">
        <is>
          <t>twitter_mention</t>
        </is>
      </c>
      <c r="F840" s="2" t="n">
        <v>44604.58125</v>
      </c>
      <c r="G840" t="inlineStr">
        <is>
          <t>@ICICIBank_Care Hello, I have been using icici bank credit card for more than two years. I haven't had this kind of</t>
        </is>
      </c>
      <c r="H840" t="n">
        <v>0</v>
      </c>
      <c r="I840" t="n">
        <v>0</v>
      </c>
      <c r="J840" t="n">
        <v>0</v>
      </c>
      <c r="K840" t="inlineStr">
        <is>
          <t>https://github.com/kyasanur/Sentiment-Analysis-on-Credit-Cards-using-Online-Reviews</t>
        </is>
      </c>
      <c r="L840" t="n">
        <v>0</v>
      </c>
      <c r="M840" t="inlineStr">
        <is>
          <t>Neutral</t>
        </is>
      </c>
      <c r="N840" t="inlineStr">
        <is>
          <t>2022-02</t>
        </is>
      </c>
      <c r="O840" t="n">
        <v>3196</v>
      </c>
    </row>
    <row r="841">
      <c r="A841" t="inlineStr">
        <is>
          <t>TW0840</t>
        </is>
      </c>
      <c r="B841" t="inlineStr">
        <is>
          <t>SBI Card</t>
        </is>
      </c>
      <c r="C841" t="inlineStr">
        <is>
          <t>Explicit card name not consistently available</t>
        </is>
      </c>
      <c r="D841" t="inlineStr">
        <is>
          <t>Published GitHub Twitter dataset</t>
        </is>
      </c>
      <c r="E841" t="inlineStr">
        <is>
          <t>twitter_mention</t>
        </is>
      </c>
      <c r="F841" s="2" t="n">
        <v>44604.60416666666</v>
      </c>
      <c r="G841" t="inlineStr">
        <is>
          <t>SBI CreditCards creditsbi sbicard RBI sbicards This number is scam with me +919773684438 this guys say i am</t>
        </is>
      </c>
      <c r="H841" t="n">
        <v>0</v>
      </c>
      <c r="I841" t="n">
        <v>1</v>
      </c>
      <c r="J841" t="n">
        <v>1</v>
      </c>
      <c r="K841" t="inlineStr">
        <is>
          <t>https://github.com/kyasanur/Sentiment-Analysis-on-Credit-Cards-using-Online-Reviews</t>
        </is>
      </c>
      <c r="L841" t="n">
        <v>-1</v>
      </c>
      <c r="M841" t="inlineStr">
        <is>
          <t>Negative</t>
        </is>
      </c>
      <c r="N841" t="inlineStr">
        <is>
          <t>2022-02</t>
        </is>
      </c>
      <c r="O841" t="n">
        <v>3196</v>
      </c>
    </row>
    <row r="842">
      <c r="A842" t="inlineStr">
        <is>
          <t>TW0841</t>
        </is>
      </c>
      <c r="B842" t="inlineStr">
        <is>
          <t>SBI Card</t>
        </is>
      </c>
      <c r="C842" t="inlineStr">
        <is>
          <t>Explicit card name not consistently available</t>
        </is>
      </c>
      <c r="D842" t="inlineStr">
        <is>
          <t>Published GitHub Twitter dataset</t>
        </is>
      </c>
      <c r="E842" t="inlineStr">
        <is>
          <t>twitter_mention</t>
        </is>
      </c>
      <c r="F842" s="2" t="n">
        <v>44604.65277777778</v>
      </c>
      <c r="G842" t="inlineStr">
        <is>
          <t>@SBICard_Connect i want to apply for new credit card. Could you please help. I am unable to apply it. It doesn't sh</t>
        </is>
      </c>
      <c r="H842" t="n">
        <v>0</v>
      </c>
      <c r="I842" t="n">
        <v>0</v>
      </c>
      <c r="J842" t="n">
        <v>0</v>
      </c>
      <c r="K842" t="inlineStr">
        <is>
          <t>https://github.com/kyasanur/Sentiment-Analysis-on-Credit-Cards-using-Online-Reviews</t>
        </is>
      </c>
      <c r="L842" t="n">
        <v>-1</v>
      </c>
      <c r="M842" t="inlineStr">
        <is>
          <t>Negative</t>
        </is>
      </c>
      <c r="N842" t="inlineStr">
        <is>
          <t>2022-02</t>
        </is>
      </c>
      <c r="O842" t="n">
        <v>3196</v>
      </c>
    </row>
    <row r="843">
      <c r="A843" t="inlineStr">
        <is>
          <t>TW0842</t>
        </is>
      </c>
      <c r="B843" t="inlineStr">
        <is>
          <t>SBI Card</t>
        </is>
      </c>
      <c r="C843" t="inlineStr">
        <is>
          <t>Explicit card name not consistently available</t>
        </is>
      </c>
      <c r="D843" t="inlineStr">
        <is>
          <t>Published GitHub Twitter dataset</t>
        </is>
      </c>
      <c r="E843" t="inlineStr">
        <is>
          <t>twitter_mention</t>
        </is>
      </c>
      <c r="F843" s="2" t="n">
        <v>44604.68333333333</v>
      </c>
      <c r="G843" t="inlineStr">
        <is>
          <t>@Flipkart There was 3 consecutive transactions occurred on my SBI Credit card on 27 Jan 2022 via FLIPKART PAYMENTS</t>
        </is>
      </c>
      <c r="H843" t="n">
        <v>0</v>
      </c>
      <c r="I843" t="n">
        <v>0</v>
      </c>
      <c r="J843" t="n">
        <v>0</v>
      </c>
      <c r="K843" t="inlineStr">
        <is>
          <t>https://github.com/kyasanur/Sentiment-Analysis-on-Credit-Cards-using-Online-Reviews</t>
        </is>
      </c>
      <c r="L843" t="n">
        <v>0</v>
      </c>
      <c r="M843" t="inlineStr">
        <is>
          <t>Neutral</t>
        </is>
      </c>
      <c r="N843" t="inlineStr">
        <is>
          <t>2022-02</t>
        </is>
      </c>
      <c r="O843" t="n">
        <v>3196</v>
      </c>
    </row>
    <row r="844">
      <c r="A844" t="inlineStr">
        <is>
          <t>TW0843</t>
        </is>
      </c>
      <c r="B844" t="inlineStr">
        <is>
          <t>Axis Bank</t>
        </is>
      </c>
      <c r="C844" t="inlineStr">
        <is>
          <t>Explicit card name not consistently available</t>
        </is>
      </c>
      <c r="D844" t="inlineStr">
        <is>
          <t>Published GitHub Twitter dataset</t>
        </is>
      </c>
      <c r="E844" t="inlineStr">
        <is>
          <t>twitter_mention</t>
        </is>
      </c>
      <c r="F844" s="2" t="n">
        <v>44604.68402777778</v>
      </c>
      <c r="G844" t="inlineStr">
        <is>
          <t>@TechnoFino Axis bank just made Rent Payments a Non-Cashback category.. Got this mail today for Flipkart Card.. You</t>
        </is>
      </c>
      <c r="H844" t="n">
        <v>0</v>
      </c>
      <c r="I844" t="n">
        <v>0</v>
      </c>
      <c r="J844" t="n">
        <v>0</v>
      </c>
      <c r="K844" t="inlineStr">
        <is>
          <t>https://github.com/kyasanur/Sentiment-Analysis-on-Credit-Cards-using-Online-Reviews</t>
        </is>
      </c>
      <c r="L844" t="n">
        <v>0</v>
      </c>
      <c r="M844" t="inlineStr">
        <is>
          <t>Neutral</t>
        </is>
      </c>
      <c r="N844" t="inlineStr">
        <is>
          <t>2022-02</t>
        </is>
      </c>
      <c r="O844" t="n">
        <v>3196</v>
      </c>
    </row>
    <row r="845">
      <c r="A845" t="inlineStr">
        <is>
          <t>TW0844</t>
        </is>
      </c>
      <c r="B845" t="inlineStr">
        <is>
          <t>ICICI Bank</t>
        </is>
      </c>
      <c r="C845" t="inlineStr">
        <is>
          <t>Explicit card name not consistently available</t>
        </is>
      </c>
      <c r="D845" t="inlineStr">
        <is>
          <t>Published GitHub Twitter dataset</t>
        </is>
      </c>
      <c r="E845" t="inlineStr">
        <is>
          <t>twitter_mention</t>
        </is>
      </c>
      <c r="F845" s="2" t="n">
        <v>44604.68819444445</v>
      </c>
      <c r="G845" t="inlineStr">
        <is>
          <t>@serioustaurean @AmexIndia Credit card surcharges are legal but many credit cards make surcharges free like in the</t>
        </is>
      </c>
      <c r="H845" t="n">
        <v>0</v>
      </c>
      <c r="I845" t="n">
        <v>1</v>
      </c>
      <c r="J845" t="n">
        <v>1</v>
      </c>
      <c r="K845" t="inlineStr">
        <is>
          <t>https://github.com/kyasanur/Sentiment-Analysis-on-Credit-Cards-using-Online-Reviews</t>
        </is>
      </c>
      <c r="L845" t="n">
        <v>2</v>
      </c>
      <c r="M845" t="inlineStr">
        <is>
          <t>Positive</t>
        </is>
      </c>
      <c r="N845" t="inlineStr">
        <is>
          <t>2022-02</t>
        </is>
      </c>
      <c r="O845" t="n">
        <v>3196</v>
      </c>
    </row>
    <row r="846">
      <c r="A846" t="inlineStr">
        <is>
          <t>TW0845</t>
        </is>
      </c>
      <c r="B846" t="inlineStr">
        <is>
          <t>HDFC Bank</t>
        </is>
      </c>
      <c r="C846" t="inlineStr">
        <is>
          <t>Explicit card name not consistently available</t>
        </is>
      </c>
      <c r="D846" t="inlineStr">
        <is>
          <t>Published GitHub Twitter dataset</t>
        </is>
      </c>
      <c r="E846" t="inlineStr">
        <is>
          <t>twitter_mention</t>
        </is>
      </c>
      <c r="F846" s="2" t="n">
        <v>44604.68958333333</v>
      </c>
      <c r="G846" t="inlineStr">
        <is>
          <t>2. HDFC Millenia Credit Card Pros - 1% Cashback Cons - 1% Cashback is limited to only 1000 per month Rewards Poi</t>
        </is>
      </c>
      <c r="H846" t="n">
        <v>0</v>
      </c>
      <c r="I846" t="n">
        <v>0</v>
      </c>
      <c r="J846" t="n">
        <v>0</v>
      </c>
      <c r="K846" t="inlineStr">
        <is>
          <t>https://github.com/kyasanur/Sentiment-Analysis-on-Credit-Cards-using-Online-Reviews</t>
        </is>
      </c>
      <c r="L846" t="n">
        <v>0</v>
      </c>
      <c r="M846" t="inlineStr">
        <is>
          <t>Neutral</t>
        </is>
      </c>
      <c r="N846" t="inlineStr">
        <is>
          <t>2022-02</t>
        </is>
      </c>
      <c r="O846" t="n">
        <v>3196</v>
      </c>
    </row>
    <row r="847">
      <c r="A847" t="inlineStr">
        <is>
          <t>TW0846</t>
        </is>
      </c>
      <c r="B847" t="inlineStr">
        <is>
          <t>HDFC Bank</t>
        </is>
      </c>
      <c r="C847" t="inlineStr">
        <is>
          <t>Explicit card name not consistently available</t>
        </is>
      </c>
      <c r="D847" t="inlineStr">
        <is>
          <t>Published GitHub Twitter dataset</t>
        </is>
      </c>
      <c r="E847" t="inlineStr">
        <is>
          <t>twitter_mention</t>
        </is>
      </c>
      <c r="F847" s="2" t="n">
        <v>44604.75694444445</v>
      </c>
      <c r="G847" t="inlineStr">
        <is>
          <t>@HDFC_Bank @HDFCBank_Cares why regalia credit card is not working for Apple Music or for any transactions on Apple</t>
        </is>
      </c>
      <c r="H847" t="n">
        <v>0</v>
      </c>
      <c r="I847" t="n">
        <v>0</v>
      </c>
      <c r="J847" t="n">
        <v>0</v>
      </c>
      <c r="K847" t="inlineStr">
        <is>
          <t>https://github.com/kyasanur/Sentiment-Analysis-on-Credit-Cards-using-Online-Reviews</t>
        </is>
      </c>
      <c r="L847" t="n">
        <v>0</v>
      </c>
      <c r="M847" t="inlineStr">
        <is>
          <t>Neutral</t>
        </is>
      </c>
      <c r="N847" t="inlineStr">
        <is>
          <t>2022-02</t>
        </is>
      </c>
      <c r="O847" t="n">
        <v>3196</v>
      </c>
    </row>
    <row r="848">
      <c r="A848" t="inlineStr">
        <is>
          <t>TW0847</t>
        </is>
      </c>
      <c r="B848" t="inlineStr">
        <is>
          <t>HDFC Bank</t>
        </is>
      </c>
      <c r="C848" t="inlineStr">
        <is>
          <t>Explicit card name not consistently available</t>
        </is>
      </c>
      <c r="D848" t="inlineStr">
        <is>
          <t>Published GitHub Twitter dataset</t>
        </is>
      </c>
      <c r="E848" t="inlineStr">
        <is>
          <t>twitter_mention</t>
        </is>
      </c>
      <c r="F848" s="2" t="n">
        <v>44604.77152777778</v>
      </c>
      <c r="G848" t="inlineStr">
        <is>
          <t>@AppleSupport which bank credit cards are supported in india. My HDFC BANK MASTERCARD credit card is not working.</t>
        </is>
      </c>
      <c r="H848" t="n">
        <v>0</v>
      </c>
      <c r="I848" t="n">
        <v>0</v>
      </c>
      <c r="J848" t="n">
        <v>0</v>
      </c>
      <c r="K848" t="inlineStr">
        <is>
          <t>https://github.com/kyasanur/Sentiment-Analysis-on-Credit-Cards-using-Online-Reviews</t>
        </is>
      </c>
      <c r="L848" t="n">
        <v>1</v>
      </c>
      <c r="M848" t="inlineStr">
        <is>
          <t>Positive</t>
        </is>
      </c>
      <c r="N848" t="inlineStr">
        <is>
          <t>2022-02</t>
        </is>
      </c>
      <c r="O848" t="n">
        <v>3196</v>
      </c>
    </row>
    <row r="849">
      <c r="A849" t="inlineStr">
        <is>
          <t>TW0848</t>
        </is>
      </c>
      <c r="B849" t="inlineStr">
        <is>
          <t>Axis Bank</t>
        </is>
      </c>
      <c r="C849" t="inlineStr">
        <is>
          <t>Explicit card name not consistently available</t>
        </is>
      </c>
      <c r="D849" t="inlineStr">
        <is>
          <t>Published GitHub Twitter dataset</t>
        </is>
      </c>
      <c r="E849" t="inlineStr">
        <is>
          <t>twitter_mention</t>
        </is>
      </c>
      <c r="F849" s="2" t="n">
        <v>44604.82430555556</v>
      </c>
      <c r="G849" t="inlineStr">
        <is>
          <t>@AxisBank I used my flipkart axis bank credit card ending with 0246 since Feb 2021. But my credit limit is not incr</t>
        </is>
      </c>
      <c r="H849" t="n">
        <v>0</v>
      </c>
      <c r="I849" t="n">
        <v>0</v>
      </c>
      <c r="J849" t="n">
        <v>0</v>
      </c>
      <c r="K849" t="inlineStr">
        <is>
          <t>https://github.com/kyasanur/Sentiment-Analysis-on-Credit-Cards-using-Online-Reviews</t>
        </is>
      </c>
      <c r="L849" t="n">
        <v>-1</v>
      </c>
      <c r="M849" t="inlineStr">
        <is>
          <t>Negative</t>
        </is>
      </c>
      <c r="N849" t="inlineStr">
        <is>
          <t>2022-02</t>
        </is>
      </c>
      <c r="O849" t="n">
        <v>3196</v>
      </c>
    </row>
    <row r="850">
      <c r="A850" t="inlineStr">
        <is>
          <t>TW0849</t>
        </is>
      </c>
      <c r="B850" t="inlineStr">
        <is>
          <t>HDFC Bank</t>
        </is>
      </c>
      <c r="C850" t="inlineStr">
        <is>
          <t>Explicit card name not consistently available</t>
        </is>
      </c>
      <c r="D850" t="inlineStr">
        <is>
          <t>Published GitHub Twitter dataset</t>
        </is>
      </c>
      <c r="E850" t="inlineStr">
        <is>
          <t>twitter_mention</t>
        </is>
      </c>
      <c r="F850" s="2" t="n">
        <v>44604.86319444444</v>
      </c>
      <c r="G850" t="inlineStr">
        <is>
          <t>My Credit Card transaction got declined today. I was standing in the queue calling HDFC support number several time</t>
        </is>
      </c>
      <c r="H850" t="n">
        <v>0</v>
      </c>
      <c r="I850" t="n">
        <v>0</v>
      </c>
      <c r="J850" t="n">
        <v>0</v>
      </c>
      <c r="K850" t="inlineStr">
        <is>
          <t>https://github.com/kyasanur/Sentiment-Analysis-on-Credit-Cards-using-Online-Reviews</t>
        </is>
      </c>
      <c r="L850" t="n">
        <v>1</v>
      </c>
      <c r="M850" t="inlineStr">
        <is>
          <t>Positive</t>
        </is>
      </c>
      <c r="N850" t="inlineStr">
        <is>
          <t>2022-02</t>
        </is>
      </c>
      <c r="O850" t="n">
        <v>3196</v>
      </c>
    </row>
    <row r="851">
      <c r="A851" t="inlineStr">
        <is>
          <t>TW0850</t>
        </is>
      </c>
      <c r="B851" t="inlineStr">
        <is>
          <t>Axis Bank</t>
        </is>
      </c>
      <c r="C851" t="inlineStr">
        <is>
          <t>Explicit card name not consistently available</t>
        </is>
      </c>
      <c r="D851" t="inlineStr">
        <is>
          <t>Published GitHub Twitter dataset</t>
        </is>
      </c>
      <c r="E851" t="inlineStr">
        <is>
          <t>twitter_mention</t>
        </is>
      </c>
      <c r="F851" s="2" t="n">
        <v>44605.025</v>
      </c>
      <c r="G851" t="inlineStr">
        <is>
          <t>IMPORTANT UPDATE: Latest Reward/Cashback update for FLIPKART AXIS BANK Credit Card T&amp;amp;C:</t>
        </is>
      </c>
      <c r="H851" t="n">
        <v>0</v>
      </c>
      <c r="I851" t="n">
        <v>1</v>
      </c>
      <c r="J851" t="n">
        <v>1</v>
      </c>
      <c r="K851" t="inlineStr">
        <is>
          <t>https://github.com/kyasanur/Sentiment-Analysis-on-Credit-Cards-using-Online-Reviews</t>
        </is>
      </c>
      <c r="L851" t="n">
        <v>1</v>
      </c>
      <c r="M851" t="inlineStr">
        <is>
          <t>Positive</t>
        </is>
      </c>
      <c r="N851" t="inlineStr">
        <is>
          <t>2022-02</t>
        </is>
      </c>
      <c r="O851" t="n">
        <v>3196</v>
      </c>
    </row>
    <row r="852">
      <c r="A852" t="inlineStr">
        <is>
          <t>TW0851</t>
        </is>
      </c>
      <c r="B852" t="inlineStr">
        <is>
          <t>ICICI Bank</t>
        </is>
      </c>
      <c r="C852" t="inlineStr">
        <is>
          <t>Explicit card name not consistently available</t>
        </is>
      </c>
      <c r="D852" t="inlineStr">
        <is>
          <t>Published GitHub Twitter dataset</t>
        </is>
      </c>
      <c r="E852" t="inlineStr">
        <is>
          <t>twitter_mention</t>
        </is>
      </c>
      <c r="F852" s="2" t="n">
        <v>44605.11597222222</v>
      </c>
      <c r="G852" t="inlineStr">
        <is>
          <t>@ICICIBank_Care Thank You ICICI Bank I have got my Charges Reversal on my Credit Card.</t>
        </is>
      </c>
      <c r="H852" t="n">
        <v>0</v>
      </c>
      <c r="I852" t="n">
        <v>0</v>
      </c>
      <c r="J852" t="n">
        <v>0</v>
      </c>
      <c r="K852" t="inlineStr">
        <is>
          <t>https://github.com/kyasanur/Sentiment-Analysis-on-Credit-Cards-using-Online-Reviews</t>
        </is>
      </c>
      <c r="L852" t="n">
        <v>1</v>
      </c>
      <c r="M852" t="inlineStr">
        <is>
          <t>Positive</t>
        </is>
      </c>
      <c r="N852" t="inlineStr">
        <is>
          <t>2022-02</t>
        </is>
      </c>
      <c r="O852" t="n">
        <v>3196</v>
      </c>
    </row>
    <row r="853">
      <c r="A853" t="inlineStr">
        <is>
          <t>TW0852</t>
        </is>
      </c>
      <c r="B853" t="inlineStr">
        <is>
          <t>HDFC Bank</t>
        </is>
      </c>
      <c r="C853" t="inlineStr">
        <is>
          <t>Explicit card name not consistently available</t>
        </is>
      </c>
      <c r="D853" t="inlineStr">
        <is>
          <t>Published GitHub Twitter dataset</t>
        </is>
      </c>
      <c r="E853" t="inlineStr">
        <is>
          <t>twitter_mention</t>
        </is>
      </c>
      <c r="F853" s="2" t="n">
        <v>44605.24722222222</v>
      </c>
      <c r="G853" t="inlineStr">
        <is>
          <t>@HDFC_Bank Sir my HDFC Credit card app status is not updating yet. I see the same thing over and over again. What</t>
        </is>
      </c>
      <c r="H853" t="n">
        <v>1</v>
      </c>
      <c r="I853" t="n">
        <v>0</v>
      </c>
      <c r="J853" t="n">
        <v>1</v>
      </c>
      <c r="K853" t="inlineStr">
        <is>
          <t>https://github.com/kyasanur/Sentiment-Analysis-on-Credit-Cards-using-Online-Reviews</t>
        </is>
      </c>
      <c r="L853" t="n">
        <v>0</v>
      </c>
      <c r="M853" t="inlineStr">
        <is>
          <t>Neutral</t>
        </is>
      </c>
      <c r="N853" t="inlineStr">
        <is>
          <t>2022-02</t>
        </is>
      </c>
      <c r="O853" t="n">
        <v>3196</v>
      </c>
    </row>
    <row r="854">
      <c r="A854" t="inlineStr">
        <is>
          <t>TW0853</t>
        </is>
      </c>
      <c r="B854" t="inlineStr">
        <is>
          <t>Axis Bank</t>
        </is>
      </c>
      <c r="C854" t="inlineStr">
        <is>
          <t>Explicit card name not consistently available</t>
        </is>
      </c>
      <c r="D854" t="inlineStr">
        <is>
          <t>Published GitHub Twitter dataset</t>
        </is>
      </c>
      <c r="E854" t="inlineStr">
        <is>
          <t>twitter_mention</t>
        </is>
      </c>
      <c r="F854" s="2" t="n">
        <v>44605.24791666667</v>
      </c>
      <c r="G854" t="inlineStr">
        <is>
          <t>5% cashback on axis bank flipkart credit card except a long list of excluded transactions Sab kuch to exclude hi k</t>
        </is>
      </c>
      <c r="H854" t="n">
        <v>4</v>
      </c>
      <c r="I854" t="n">
        <v>16</v>
      </c>
      <c r="J854" t="n">
        <v>20</v>
      </c>
      <c r="K854" t="inlineStr">
        <is>
          <t>https://github.com/kyasanur/Sentiment-Analysis-on-Credit-Cards-using-Online-Reviews</t>
        </is>
      </c>
      <c r="L854" t="n">
        <v>1</v>
      </c>
      <c r="M854" t="inlineStr">
        <is>
          <t>Positive</t>
        </is>
      </c>
      <c r="N854" t="inlineStr">
        <is>
          <t>2022-02</t>
        </is>
      </c>
      <c r="O854" t="n">
        <v>3196</v>
      </c>
    </row>
    <row r="855">
      <c r="A855" t="inlineStr">
        <is>
          <t>TW0854</t>
        </is>
      </c>
      <c r="B855" t="inlineStr">
        <is>
          <t>Axis Bank</t>
        </is>
      </c>
      <c r="C855" t="inlineStr">
        <is>
          <t>Explicit card name not consistently available</t>
        </is>
      </c>
      <c r="D855" t="inlineStr">
        <is>
          <t>Published GitHub Twitter dataset</t>
        </is>
      </c>
      <c r="E855" t="inlineStr">
        <is>
          <t>twitter_mention</t>
        </is>
      </c>
      <c r="F855" s="2" t="n">
        <v>44605.25138888889</v>
      </c>
      <c r="G855" t="inlineStr">
        <is>
          <t>@AxisBankSupport @AxisBank @flipkartsupport I applied for Flipkart Axis Credit card on 16th Dec 2021 and was appro</t>
        </is>
      </c>
      <c r="H855" t="n">
        <v>1</v>
      </c>
      <c r="I855" t="n">
        <v>0</v>
      </c>
      <c r="J855" t="n">
        <v>1</v>
      </c>
      <c r="K855" t="inlineStr">
        <is>
          <t>https://github.com/kyasanur/Sentiment-Analysis-on-Credit-Cards-using-Online-Reviews</t>
        </is>
      </c>
      <c r="L855" t="n">
        <v>0</v>
      </c>
      <c r="M855" t="inlineStr">
        <is>
          <t>Neutral</t>
        </is>
      </c>
      <c r="N855" t="inlineStr">
        <is>
          <t>2022-02</t>
        </is>
      </c>
      <c r="O855" t="n">
        <v>3196</v>
      </c>
    </row>
    <row r="856">
      <c r="A856" t="inlineStr">
        <is>
          <t>TW0855</t>
        </is>
      </c>
      <c r="B856" t="inlineStr">
        <is>
          <t>SBI Card</t>
        </is>
      </c>
      <c r="C856" t="inlineStr">
        <is>
          <t>Explicit card name not consistently available</t>
        </is>
      </c>
      <c r="D856" t="inlineStr">
        <is>
          <t>Published GitHub Twitter dataset</t>
        </is>
      </c>
      <c r="E856" t="inlineStr">
        <is>
          <t>twitter_mention</t>
        </is>
      </c>
      <c r="F856" s="2" t="n">
        <v>44605.33888888889</v>
      </c>
      <c r="G856" t="inlineStr">
        <is>
          <t>@khurana_varun I need the amount of 103 to be credited back to my SBI Credit Card. Here are details of the trans</t>
        </is>
      </c>
      <c r="H856" t="n">
        <v>0</v>
      </c>
      <c r="I856" t="n">
        <v>0</v>
      </c>
      <c r="J856" t="n">
        <v>0</v>
      </c>
      <c r="K856" t="inlineStr">
        <is>
          <t>https://github.com/kyasanur/Sentiment-Analysis-on-Credit-Cards-using-Online-Reviews</t>
        </is>
      </c>
      <c r="L856" t="n">
        <v>0</v>
      </c>
      <c r="M856" t="inlineStr">
        <is>
          <t>Neutral</t>
        </is>
      </c>
      <c r="N856" t="inlineStr">
        <is>
          <t>2022-02</t>
        </is>
      </c>
      <c r="O856" t="n">
        <v>3196</v>
      </c>
    </row>
    <row r="857">
      <c r="A857" t="inlineStr">
        <is>
          <t>TW0856</t>
        </is>
      </c>
      <c r="B857" t="inlineStr">
        <is>
          <t>HDFC Bank</t>
        </is>
      </c>
      <c r="C857" t="inlineStr">
        <is>
          <t>Explicit card name not consistently available</t>
        </is>
      </c>
      <c r="D857" t="inlineStr">
        <is>
          <t>Published GitHub Twitter dataset</t>
        </is>
      </c>
      <c r="E857" t="inlineStr">
        <is>
          <t>twitter_mention</t>
        </is>
      </c>
      <c r="F857" s="2" t="n">
        <v>44605.34236111111</v>
      </c>
      <c r="G857" t="inlineStr">
        <is>
          <t>@HDFCBank_Cares Why I got this message several times when I already return credit card.... Dear AMIT KUMAR RAI, you</t>
        </is>
      </c>
      <c r="H857" t="n">
        <v>0</v>
      </c>
      <c r="I857" t="n">
        <v>0</v>
      </c>
      <c r="J857" t="n">
        <v>0</v>
      </c>
      <c r="K857" t="inlineStr">
        <is>
          <t>https://github.com/kyasanur/Sentiment-Analysis-on-Credit-Cards-using-Online-Reviews</t>
        </is>
      </c>
      <c r="L857" t="n">
        <v>0</v>
      </c>
      <c r="M857" t="inlineStr">
        <is>
          <t>Neutral</t>
        </is>
      </c>
      <c r="N857" t="inlineStr">
        <is>
          <t>2022-02</t>
        </is>
      </c>
      <c r="O857" t="n">
        <v>3196</v>
      </c>
    </row>
    <row r="858">
      <c r="A858" t="inlineStr">
        <is>
          <t>TW0857</t>
        </is>
      </c>
      <c r="B858" t="inlineStr">
        <is>
          <t>SBI Card</t>
        </is>
      </c>
      <c r="C858" t="inlineStr">
        <is>
          <t>Explicit card name not consistently available</t>
        </is>
      </c>
      <c r="D858" t="inlineStr">
        <is>
          <t>Published GitHub Twitter dataset</t>
        </is>
      </c>
      <c r="E858" t="inlineStr">
        <is>
          <t>twitter_mention</t>
        </is>
      </c>
      <c r="F858" s="2" t="n">
        <v>44605.35069444445</v>
      </c>
      <c r="G858" t="inlineStr">
        <is>
          <t>sbi credit card staff are misguide to people.</t>
        </is>
      </c>
      <c r="H858" t="n">
        <v>0</v>
      </c>
      <c r="I858" t="n">
        <v>0</v>
      </c>
      <c r="J858" t="n">
        <v>0</v>
      </c>
      <c r="K858" t="inlineStr">
        <is>
          <t>https://github.com/kyasanur/Sentiment-Analysis-on-Credit-Cards-using-Online-Reviews</t>
        </is>
      </c>
      <c r="L858" t="n">
        <v>-1</v>
      </c>
      <c r="M858" t="inlineStr">
        <is>
          <t>Negative</t>
        </is>
      </c>
      <c r="N858" t="inlineStr">
        <is>
          <t>2022-02</t>
        </is>
      </c>
      <c r="O858" t="n">
        <v>3196</v>
      </c>
    </row>
    <row r="859">
      <c r="A859" t="inlineStr">
        <is>
          <t>TW0858</t>
        </is>
      </c>
      <c r="B859" t="inlineStr">
        <is>
          <t>SBI Card</t>
        </is>
      </c>
      <c r="C859" t="inlineStr">
        <is>
          <t>Explicit card name not consistently available</t>
        </is>
      </c>
      <c r="D859" t="inlineStr">
        <is>
          <t>Published GitHub Twitter dataset</t>
        </is>
      </c>
      <c r="E859" t="inlineStr">
        <is>
          <t>twitter_mention</t>
        </is>
      </c>
      <c r="F859" s="2" t="n">
        <v>44605.35069444445</v>
      </c>
      <c r="G859" t="inlineStr">
        <is>
          <t>Bycot sbi credit card It's fecility are too burst 1.Take Reward point redeem fee that other bank not take any fee.</t>
        </is>
      </c>
      <c r="H859" t="n">
        <v>0</v>
      </c>
      <c r="I859" t="n">
        <v>0</v>
      </c>
      <c r="J859" t="n">
        <v>0</v>
      </c>
      <c r="K859" t="inlineStr">
        <is>
          <t>https://github.com/kyasanur/Sentiment-Analysis-on-Credit-Cards-using-Online-Reviews</t>
        </is>
      </c>
      <c r="L859" t="n">
        <v>2</v>
      </c>
      <c r="M859" t="inlineStr">
        <is>
          <t>Positive</t>
        </is>
      </c>
      <c r="N859" t="inlineStr">
        <is>
          <t>2022-02</t>
        </is>
      </c>
      <c r="O859" t="n">
        <v>3196</v>
      </c>
    </row>
    <row r="860">
      <c r="A860" t="inlineStr">
        <is>
          <t>TW0859</t>
        </is>
      </c>
      <c r="B860" t="inlineStr">
        <is>
          <t>Axis Bank</t>
        </is>
      </c>
      <c r="C860" t="inlineStr">
        <is>
          <t>Explicit card name not consistently available</t>
        </is>
      </c>
      <c r="D860" t="inlineStr">
        <is>
          <t>Published GitHub Twitter dataset</t>
        </is>
      </c>
      <c r="E860" t="inlineStr">
        <is>
          <t>twitter_mention</t>
        </is>
      </c>
      <c r="F860" s="2" t="n">
        <v>44605.36944444444</v>
      </c>
      <c r="G860" t="inlineStr">
        <is>
          <t>@AxisBankSupport @GooglePayIndia Iam not able to recharge using Axis credit card on Google pay. Upi payments on google pay working normal.</t>
        </is>
      </c>
      <c r="H860" t="n">
        <v>0</v>
      </c>
      <c r="I860" t="n">
        <v>0</v>
      </c>
      <c r="J860" t="n">
        <v>0</v>
      </c>
      <c r="K860" t="inlineStr">
        <is>
          <t>https://github.com/kyasanur/Sentiment-Analysis-on-Credit-Cards-using-Online-Reviews</t>
        </is>
      </c>
      <c r="L860" t="n">
        <v>0</v>
      </c>
      <c r="M860" t="inlineStr">
        <is>
          <t>Neutral</t>
        </is>
      </c>
      <c r="N860" t="inlineStr">
        <is>
          <t>2022-02</t>
        </is>
      </c>
      <c r="O860" t="n">
        <v>3196</v>
      </c>
    </row>
    <row r="861">
      <c r="A861" t="inlineStr">
        <is>
          <t>TW0860</t>
        </is>
      </c>
      <c r="B861" t="inlineStr">
        <is>
          <t>Axis Bank</t>
        </is>
      </c>
      <c r="C861" t="inlineStr">
        <is>
          <t>Explicit card name not consistently available</t>
        </is>
      </c>
      <c r="D861" t="inlineStr">
        <is>
          <t>Published GitHub Twitter dataset</t>
        </is>
      </c>
      <c r="E861" t="inlineStr">
        <is>
          <t>twitter_mention</t>
        </is>
      </c>
      <c r="F861" s="2" t="n">
        <v>44605.37222222222</v>
      </c>
      <c r="G861" t="inlineStr">
        <is>
          <t>@AxisBankSupport @AxisBank My Axis Ace credit card is not being added on Google Pay,when I trying to add this card</t>
        </is>
      </c>
      <c r="H861" t="n">
        <v>0</v>
      </c>
      <c r="I861" t="n">
        <v>0</v>
      </c>
      <c r="J861" t="n">
        <v>0</v>
      </c>
      <c r="K861" t="inlineStr">
        <is>
          <t>https://github.com/kyasanur/Sentiment-Analysis-on-Credit-Cards-using-Online-Reviews</t>
        </is>
      </c>
      <c r="L861" t="n">
        <v>0</v>
      </c>
      <c r="M861" t="inlineStr">
        <is>
          <t>Neutral</t>
        </is>
      </c>
      <c r="N861" t="inlineStr">
        <is>
          <t>2022-02</t>
        </is>
      </c>
      <c r="O861" t="n">
        <v>3196</v>
      </c>
    </row>
    <row r="862">
      <c r="A862" t="inlineStr">
        <is>
          <t>TW0861</t>
        </is>
      </c>
      <c r="B862" t="inlineStr">
        <is>
          <t>Axis Bank</t>
        </is>
      </c>
      <c r="C862" t="inlineStr">
        <is>
          <t>Explicit card name not consistently available</t>
        </is>
      </c>
      <c r="D862" t="inlineStr">
        <is>
          <t>Published GitHub Twitter dataset</t>
        </is>
      </c>
      <c r="E862" t="inlineStr">
        <is>
          <t>twitter_mention</t>
        </is>
      </c>
      <c r="F862" s="2" t="n">
        <v>44605.38125</v>
      </c>
      <c r="G862" t="inlineStr">
        <is>
          <t>@Freecharge hi My name is Jitendra swain I have freecharge axis bank credit card..i apply this from freecharge bu</t>
        </is>
      </c>
      <c r="H862" t="n">
        <v>0</v>
      </c>
      <c r="I862" t="n">
        <v>1</v>
      </c>
      <c r="J862" t="n">
        <v>1</v>
      </c>
      <c r="K862" t="inlineStr">
        <is>
          <t>https://github.com/kyasanur/Sentiment-Analysis-on-Credit-Cards-using-Online-Reviews</t>
        </is>
      </c>
      <c r="L862" t="n">
        <v>0</v>
      </c>
      <c r="M862" t="inlineStr">
        <is>
          <t>Neutral</t>
        </is>
      </c>
      <c r="N862" t="inlineStr">
        <is>
          <t>2022-02</t>
        </is>
      </c>
      <c r="O862" t="n">
        <v>3196</v>
      </c>
    </row>
    <row r="863">
      <c r="A863" t="inlineStr">
        <is>
          <t>TW0862</t>
        </is>
      </c>
      <c r="B863" t="inlineStr">
        <is>
          <t>ICICI Bank</t>
        </is>
      </c>
      <c r="C863" t="inlineStr">
        <is>
          <t>Explicit card name not consistently available</t>
        </is>
      </c>
      <c r="D863" t="inlineStr">
        <is>
          <t>Published GitHub Twitter dataset</t>
        </is>
      </c>
      <c r="E863" t="inlineStr">
        <is>
          <t>twitter_mention</t>
        </is>
      </c>
      <c r="F863" s="2" t="n">
        <v>44605.42777777778</v>
      </c>
      <c r="G863" t="inlineStr">
        <is>
          <t>@ICICIBank_Care @ICICIBank I haven't received cashback on my ICICI credit card which I used to purchase a mobile p</t>
        </is>
      </c>
      <c r="H863" t="n">
        <v>0</v>
      </c>
      <c r="I863" t="n">
        <v>0</v>
      </c>
      <c r="J863" t="n">
        <v>0</v>
      </c>
      <c r="K863" t="inlineStr">
        <is>
          <t>https://github.com/kyasanur/Sentiment-Analysis-on-Credit-Cards-using-Online-Reviews</t>
        </is>
      </c>
      <c r="L863" t="n">
        <v>1</v>
      </c>
      <c r="M863" t="inlineStr">
        <is>
          <t>Positive</t>
        </is>
      </c>
      <c r="N863" t="inlineStr">
        <is>
          <t>2022-02</t>
        </is>
      </c>
      <c r="O863" t="n">
        <v>3196</v>
      </c>
    </row>
    <row r="864">
      <c r="A864" t="inlineStr">
        <is>
          <t>TW0863</t>
        </is>
      </c>
      <c r="B864" t="inlineStr">
        <is>
          <t>SBI Card</t>
        </is>
      </c>
      <c r="C864" t="inlineStr">
        <is>
          <t>Explicit card name not consistently available</t>
        </is>
      </c>
      <c r="D864" t="inlineStr">
        <is>
          <t>Published GitHub Twitter dataset</t>
        </is>
      </c>
      <c r="E864" t="inlineStr">
        <is>
          <t>twitter_mention</t>
        </is>
      </c>
      <c r="F864" s="2" t="n">
        <v>44605.51597222222</v>
      </c>
      <c r="G864" t="inlineStr">
        <is>
          <t>@SBICard_Connect @TheOfficialSBI @RBI 1148895733028 - SBI Credit Cards complaint number. No one has called as yet f</t>
        </is>
      </c>
      <c r="H864" t="n">
        <v>0</v>
      </c>
      <c r="I864" t="n">
        <v>0</v>
      </c>
      <c r="J864" t="n">
        <v>0</v>
      </c>
      <c r="K864" t="inlineStr">
        <is>
          <t>https://github.com/kyasanur/Sentiment-Analysis-on-Credit-Cards-using-Online-Reviews</t>
        </is>
      </c>
      <c r="L864" t="n">
        <v>-1</v>
      </c>
      <c r="M864" t="inlineStr">
        <is>
          <t>Negative</t>
        </is>
      </c>
      <c r="N864" t="inlineStr">
        <is>
          <t>2022-02</t>
        </is>
      </c>
      <c r="O864" t="n">
        <v>3196</v>
      </c>
    </row>
    <row r="865">
      <c r="A865" t="inlineStr">
        <is>
          <t>TW0864</t>
        </is>
      </c>
      <c r="B865" t="inlineStr">
        <is>
          <t>ICICI Bank</t>
        </is>
      </c>
      <c r="C865" t="inlineStr">
        <is>
          <t>Explicit card name not consistently available</t>
        </is>
      </c>
      <c r="D865" t="inlineStr">
        <is>
          <t>Published GitHub Twitter dataset</t>
        </is>
      </c>
      <c r="E865" t="inlineStr">
        <is>
          <t>twitter_mention</t>
        </is>
      </c>
      <c r="F865" s="2" t="n">
        <v>44605.60902777778</v>
      </c>
      <c r="G865" t="inlineStr">
        <is>
          <t>@ICICIBank_Care pls look into this. Somebody sending fake messages. I don't have icici credit card. Also url is fa</t>
        </is>
      </c>
      <c r="H865" t="n">
        <v>0</v>
      </c>
      <c r="I865" t="n">
        <v>1</v>
      </c>
      <c r="J865" t="n">
        <v>1</v>
      </c>
      <c r="K865" t="inlineStr">
        <is>
          <t>https://github.com/kyasanur/Sentiment-Analysis-on-Credit-Cards-using-Online-Reviews</t>
        </is>
      </c>
      <c r="L865" t="n">
        <v>-1</v>
      </c>
      <c r="M865" t="inlineStr">
        <is>
          <t>Negative</t>
        </is>
      </c>
      <c r="N865" t="inlineStr">
        <is>
          <t>2022-02</t>
        </is>
      </c>
      <c r="O865" t="n">
        <v>3196</v>
      </c>
    </row>
    <row r="866">
      <c r="A866" t="inlineStr">
        <is>
          <t>TW0865</t>
        </is>
      </c>
      <c r="B866" t="inlineStr">
        <is>
          <t>SBI Card</t>
        </is>
      </c>
      <c r="C866" t="inlineStr">
        <is>
          <t>Explicit card name not consistently available</t>
        </is>
      </c>
      <c r="D866" t="inlineStr">
        <is>
          <t>Published GitHub Twitter dataset</t>
        </is>
      </c>
      <c r="E866" t="inlineStr">
        <is>
          <t>twitter_mention</t>
        </is>
      </c>
      <c r="F866" s="2" t="n">
        <v>44605.63888888889</v>
      </c>
      <c r="G866" t="inlineStr">
        <is>
          <t>@jagograhakjago Since last 48 hours of payment of Rs 19,000/-, SBI credit card not updated the same. Ad per the</t>
        </is>
      </c>
      <c r="H866" t="n">
        <v>0</v>
      </c>
      <c r="I866" t="n">
        <v>0</v>
      </c>
      <c r="J866" t="n">
        <v>0</v>
      </c>
      <c r="K866" t="inlineStr">
        <is>
          <t>https://github.com/kyasanur/Sentiment-Analysis-on-Credit-Cards-using-Online-Reviews</t>
        </is>
      </c>
      <c r="L866" t="n">
        <v>0</v>
      </c>
      <c r="M866" t="inlineStr">
        <is>
          <t>Neutral</t>
        </is>
      </c>
      <c r="N866" t="inlineStr">
        <is>
          <t>2022-02</t>
        </is>
      </c>
      <c r="O866" t="n">
        <v>3196</v>
      </c>
    </row>
    <row r="867">
      <c r="A867" t="inlineStr">
        <is>
          <t>TW0866</t>
        </is>
      </c>
      <c r="B867" t="inlineStr">
        <is>
          <t>ICICI Bank</t>
        </is>
      </c>
      <c r="C867" t="inlineStr">
        <is>
          <t>Explicit card name not consistently available</t>
        </is>
      </c>
      <c r="D867" t="inlineStr">
        <is>
          <t>Published GitHub Twitter dataset</t>
        </is>
      </c>
      <c r="E867" t="inlineStr">
        <is>
          <t>twitter_mention</t>
        </is>
      </c>
      <c r="F867" s="2" t="n">
        <v>44605.67152777778</v>
      </c>
      <c r="G867" t="inlineStr">
        <is>
          <t>Hello @ICICIBank @ICICIBank_Care pl check below fraud msg on ur name , Dear Customer Your ICICI Credit Card Points</t>
        </is>
      </c>
      <c r="H867" t="n">
        <v>0</v>
      </c>
      <c r="I867" t="n">
        <v>0</v>
      </c>
      <c r="J867" t="n">
        <v>0</v>
      </c>
      <c r="K867" t="inlineStr">
        <is>
          <t>https://github.com/kyasanur/Sentiment-Analysis-on-Credit-Cards-using-Online-Reviews</t>
        </is>
      </c>
      <c r="L867" t="n">
        <v>-1</v>
      </c>
      <c r="M867" t="inlineStr">
        <is>
          <t>Negative</t>
        </is>
      </c>
      <c r="N867" t="inlineStr">
        <is>
          <t>2022-02</t>
        </is>
      </c>
      <c r="O867" t="n">
        <v>3196</v>
      </c>
    </row>
    <row r="868">
      <c r="A868" t="inlineStr">
        <is>
          <t>TW0867</t>
        </is>
      </c>
      <c r="B868" t="inlineStr">
        <is>
          <t>Axis Bank</t>
        </is>
      </c>
      <c r="C868" t="inlineStr">
        <is>
          <t>Explicit card name not consistently available</t>
        </is>
      </c>
      <c r="D868" t="inlineStr">
        <is>
          <t>Published GitHub Twitter dataset</t>
        </is>
      </c>
      <c r="E868" t="inlineStr">
        <is>
          <t>twitter_mention</t>
        </is>
      </c>
      <c r="F868" s="2" t="n">
        <v>44605.68958333333</v>
      </c>
      <c r="G868" t="inlineStr">
        <is>
          <t>@GooglePay Dear Team i am iphone user I want to Axis Ace Credit card in my google pay on iphone. But there is no sh</t>
        </is>
      </c>
      <c r="H868" t="n">
        <v>0</v>
      </c>
      <c r="I868" t="n">
        <v>0</v>
      </c>
      <c r="J868" t="n">
        <v>0</v>
      </c>
      <c r="K868" t="inlineStr">
        <is>
          <t>https://github.com/kyasanur/Sentiment-Analysis-on-Credit-Cards-using-Online-Reviews</t>
        </is>
      </c>
      <c r="L868" t="n">
        <v>0</v>
      </c>
      <c r="M868" t="inlineStr">
        <is>
          <t>Neutral</t>
        </is>
      </c>
      <c r="N868" t="inlineStr">
        <is>
          <t>2022-02</t>
        </is>
      </c>
      <c r="O868" t="n">
        <v>3196</v>
      </c>
    </row>
    <row r="869">
      <c r="A869" t="inlineStr">
        <is>
          <t>TW0868</t>
        </is>
      </c>
      <c r="B869" t="inlineStr">
        <is>
          <t>Axis Bank</t>
        </is>
      </c>
      <c r="C869" t="inlineStr">
        <is>
          <t>Explicit card name not consistently available</t>
        </is>
      </c>
      <c r="D869" t="inlineStr">
        <is>
          <t>Published GitHub Twitter dataset</t>
        </is>
      </c>
      <c r="E869" t="inlineStr">
        <is>
          <t>twitter_mention</t>
        </is>
      </c>
      <c r="F869" s="2" t="n">
        <v>44605.70902777778</v>
      </c>
      <c r="G869" t="inlineStr">
        <is>
          <t>@AxisBankSupport Dear Axis Bank Customer care, unable to make payment using Credit Card for an international subscr</t>
        </is>
      </c>
      <c r="H869" t="n">
        <v>0</v>
      </c>
      <c r="I869" t="n">
        <v>0</v>
      </c>
      <c r="J869" t="n">
        <v>0</v>
      </c>
      <c r="K869" t="inlineStr">
        <is>
          <t>https://github.com/kyasanur/Sentiment-Analysis-on-Credit-Cards-using-Online-Reviews</t>
        </is>
      </c>
      <c r="L869" t="n">
        <v>-1</v>
      </c>
      <c r="M869" t="inlineStr">
        <is>
          <t>Negative</t>
        </is>
      </c>
      <c r="N869" t="inlineStr">
        <is>
          <t>2022-02</t>
        </is>
      </c>
      <c r="O869" t="n">
        <v>3196</v>
      </c>
    </row>
    <row r="870">
      <c r="A870" t="inlineStr">
        <is>
          <t>TW0869</t>
        </is>
      </c>
      <c r="B870" t="inlineStr">
        <is>
          <t>HDFC Bank</t>
        </is>
      </c>
      <c r="C870" t="inlineStr">
        <is>
          <t>Explicit card name not consistently available</t>
        </is>
      </c>
      <c r="D870" t="inlineStr">
        <is>
          <t>Published GitHub Twitter dataset</t>
        </is>
      </c>
      <c r="E870" t="inlineStr">
        <is>
          <t>twitter_mention</t>
        </is>
      </c>
      <c r="F870" s="2" t="n">
        <v>44605.73263888889</v>
      </c>
      <c r="G870" t="inlineStr">
        <is>
          <t>@Batla_G Been using this for quite a while Also additional discount upto 15% if u pay through HDFC Credit Card</t>
        </is>
      </c>
      <c r="H870" t="n">
        <v>0</v>
      </c>
      <c r="I870" t="n">
        <v>1</v>
      </c>
      <c r="J870" t="n">
        <v>1</v>
      </c>
      <c r="K870" t="inlineStr">
        <is>
          <t>https://github.com/kyasanur/Sentiment-Analysis-on-Credit-Cards-using-Online-Reviews</t>
        </is>
      </c>
      <c r="L870" t="n">
        <v>0</v>
      </c>
      <c r="M870" t="inlineStr">
        <is>
          <t>Neutral</t>
        </is>
      </c>
      <c r="N870" t="inlineStr">
        <is>
          <t>2022-02</t>
        </is>
      </c>
      <c r="O870" t="n">
        <v>3196</v>
      </c>
    </row>
    <row r="871">
      <c r="A871" t="inlineStr">
        <is>
          <t>TW0870</t>
        </is>
      </c>
      <c r="B871" t="inlineStr">
        <is>
          <t>SBI Card</t>
        </is>
      </c>
      <c r="C871" t="inlineStr">
        <is>
          <t>Explicit card name not consistently available</t>
        </is>
      </c>
      <c r="D871" t="inlineStr">
        <is>
          <t>Published GitHub Twitter dataset</t>
        </is>
      </c>
      <c r="E871" t="inlineStr">
        <is>
          <t>twitter_mention</t>
        </is>
      </c>
      <c r="F871" s="2" t="n">
        <v>44605.77916666667</v>
      </c>
      <c r="G871" t="inlineStr">
        <is>
          <t>Hi @SBICard_Connect , I have applied for SBI Prime credit card literally 2 weeks before, I recieved 3 to 4 verific</t>
        </is>
      </c>
      <c r="H871" t="n">
        <v>0</v>
      </c>
      <c r="I871" t="n">
        <v>0</v>
      </c>
      <c r="J871" t="n">
        <v>0</v>
      </c>
      <c r="K871" t="inlineStr">
        <is>
          <t>https://github.com/kyasanur/Sentiment-Analysis-on-Credit-Cards-using-Online-Reviews</t>
        </is>
      </c>
      <c r="L871" t="n">
        <v>0</v>
      </c>
      <c r="M871" t="inlineStr">
        <is>
          <t>Neutral</t>
        </is>
      </c>
      <c r="N871" t="inlineStr">
        <is>
          <t>2022-02</t>
        </is>
      </c>
      <c r="O871" t="n">
        <v>3196</v>
      </c>
    </row>
    <row r="872">
      <c r="A872" t="inlineStr">
        <is>
          <t>TW0871</t>
        </is>
      </c>
      <c r="B872" t="inlineStr">
        <is>
          <t>SBI Card</t>
        </is>
      </c>
      <c r="C872" t="inlineStr">
        <is>
          <t>Explicit card name not consistently available</t>
        </is>
      </c>
      <c r="D872" t="inlineStr">
        <is>
          <t>Published GitHub Twitter dataset</t>
        </is>
      </c>
      <c r="E872" t="inlineStr">
        <is>
          <t>twitter_mention</t>
        </is>
      </c>
      <c r="F872" s="2" t="n">
        <v>44606.1125</v>
      </c>
      <c r="G872" t="inlineStr">
        <is>
          <t>@SBICard_Connect Hi team, I have applied for a sbi credit card, my v-kyc, verification call and e-sign is done. A</t>
        </is>
      </c>
      <c r="H872" t="n">
        <v>0</v>
      </c>
      <c r="I872" t="n">
        <v>0</v>
      </c>
      <c r="J872" t="n">
        <v>0</v>
      </c>
      <c r="K872" t="inlineStr">
        <is>
          <t>https://github.com/kyasanur/Sentiment-Analysis-on-Credit-Cards-using-Online-Reviews</t>
        </is>
      </c>
      <c r="L872" t="n">
        <v>0</v>
      </c>
      <c r="M872" t="inlineStr">
        <is>
          <t>Neutral</t>
        </is>
      </c>
      <c r="N872" t="inlineStr">
        <is>
          <t>2022-02</t>
        </is>
      </c>
      <c r="O872" t="n">
        <v>3196</v>
      </c>
    </row>
    <row r="873">
      <c r="A873" t="inlineStr">
        <is>
          <t>TW0872</t>
        </is>
      </c>
      <c r="B873" t="inlineStr">
        <is>
          <t>Axis Bank</t>
        </is>
      </c>
      <c r="C873" t="inlineStr">
        <is>
          <t>Explicit card name not consistently available</t>
        </is>
      </c>
      <c r="D873" t="inlineStr">
        <is>
          <t>Published GitHub Twitter dataset</t>
        </is>
      </c>
      <c r="E873" t="inlineStr">
        <is>
          <t>twitter_mention</t>
        </is>
      </c>
      <c r="F873" s="2" t="n">
        <v>44606.11597222222</v>
      </c>
      <c r="G873" t="inlineStr">
        <is>
          <t>@AxisBankSupport @AxisBank @axis I want to change the bill generation date of my Flipkart Axis Bank Credit Card. Pl</t>
        </is>
      </c>
      <c r="H873" t="n">
        <v>0</v>
      </c>
      <c r="I873" t="n">
        <v>0</v>
      </c>
      <c r="J873" t="n">
        <v>0</v>
      </c>
      <c r="K873" t="inlineStr">
        <is>
          <t>https://github.com/kyasanur/Sentiment-Analysis-on-Credit-Cards-using-Online-Reviews</t>
        </is>
      </c>
      <c r="L873" t="n">
        <v>0</v>
      </c>
      <c r="M873" t="inlineStr">
        <is>
          <t>Neutral</t>
        </is>
      </c>
      <c r="N873" t="inlineStr">
        <is>
          <t>2022-02</t>
        </is>
      </c>
      <c r="O873" t="n">
        <v>3196</v>
      </c>
    </row>
    <row r="874">
      <c r="A874" t="inlineStr">
        <is>
          <t>TW0873</t>
        </is>
      </c>
      <c r="B874" t="inlineStr">
        <is>
          <t>SBI Card</t>
        </is>
      </c>
      <c r="C874" t="inlineStr">
        <is>
          <t>Explicit card name not consistently available</t>
        </is>
      </c>
      <c r="D874" t="inlineStr">
        <is>
          <t>Published GitHub Twitter dataset</t>
        </is>
      </c>
      <c r="E874" t="inlineStr">
        <is>
          <t>twitter_mention</t>
        </is>
      </c>
      <c r="F874" s="2" t="n">
        <v>44606.13402777778</v>
      </c>
      <c r="G874" t="inlineStr">
        <is>
          <t>Up until now, credit cards could only be issued in India by banks. Even large NBFCs like Bajaj Finance are only all</t>
        </is>
      </c>
      <c r="H874" t="n">
        <v>2</v>
      </c>
      <c r="I874" t="n">
        <v>12</v>
      </c>
      <c r="J874" t="n">
        <v>14</v>
      </c>
      <c r="K874" t="inlineStr">
        <is>
          <t>https://github.com/kyasanur/Sentiment-Analysis-on-Credit-Cards-using-Online-Reviews</t>
        </is>
      </c>
      <c r="L874" t="n">
        <v>1</v>
      </c>
      <c r="M874" t="inlineStr">
        <is>
          <t>Positive</t>
        </is>
      </c>
      <c r="N874" t="inlineStr">
        <is>
          <t>2022-02</t>
        </is>
      </c>
      <c r="O874" t="n">
        <v>3196</v>
      </c>
    </row>
    <row r="875">
      <c r="A875" t="inlineStr">
        <is>
          <t>TW0874</t>
        </is>
      </c>
      <c r="B875" t="inlineStr">
        <is>
          <t>SBI Card</t>
        </is>
      </c>
      <c r="C875" t="inlineStr">
        <is>
          <t>Explicit card name not consistently available</t>
        </is>
      </c>
      <c r="D875" t="inlineStr">
        <is>
          <t>Published GitHub Twitter dataset</t>
        </is>
      </c>
      <c r="E875" t="inlineStr">
        <is>
          <t>twitter_mention</t>
        </is>
      </c>
      <c r="F875" s="2" t="n">
        <v>44606.14861111111</v>
      </c>
      <c r="G875" t="inlineStr">
        <is>
          <t>@SBICard_Connect Hi, I want to surrender my SBI credit card, pls let me know the procedure</t>
        </is>
      </c>
      <c r="H875" t="n">
        <v>0</v>
      </c>
      <c r="I875" t="n">
        <v>0</v>
      </c>
      <c r="J875" t="n">
        <v>0</v>
      </c>
      <c r="K875" t="inlineStr">
        <is>
          <t>https://github.com/kyasanur/Sentiment-Analysis-on-Credit-Cards-using-Online-Reviews</t>
        </is>
      </c>
      <c r="L875" t="n">
        <v>-1</v>
      </c>
      <c r="M875" t="inlineStr">
        <is>
          <t>Negative</t>
        </is>
      </c>
      <c r="N875" t="inlineStr">
        <is>
          <t>2022-02</t>
        </is>
      </c>
      <c r="O875" t="n">
        <v>3196</v>
      </c>
    </row>
    <row r="876">
      <c r="A876" t="inlineStr">
        <is>
          <t>TW0875</t>
        </is>
      </c>
      <c r="B876" t="inlineStr">
        <is>
          <t>HDFC Bank</t>
        </is>
      </c>
      <c r="C876" t="inlineStr">
        <is>
          <t>Explicit card name not consistently available</t>
        </is>
      </c>
      <c r="D876" t="inlineStr">
        <is>
          <t>Published GitHub Twitter dataset</t>
        </is>
      </c>
      <c r="E876" t="inlineStr">
        <is>
          <t>twitter_mention</t>
        </is>
      </c>
      <c r="F876" s="2" t="n">
        <v>44606.15</v>
      </c>
      <c r="G876" t="inlineStr">
        <is>
          <t>@HDFC_Bank is it true that passport is not a valid address proof ? My cibil score is above 800. My credit card appl</t>
        </is>
      </c>
      <c r="H876" t="n">
        <v>0</v>
      </c>
      <c r="I876" t="n">
        <v>0</v>
      </c>
      <c r="J876" t="n">
        <v>0</v>
      </c>
      <c r="K876" t="inlineStr">
        <is>
          <t>https://github.com/kyasanur/Sentiment-Analysis-on-Credit-Cards-using-Online-Reviews</t>
        </is>
      </c>
      <c r="L876" t="n">
        <v>0</v>
      </c>
      <c r="M876" t="inlineStr">
        <is>
          <t>Neutral</t>
        </is>
      </c>
      <c r="N876" t="inlineStr">
        <is>
          <t>2022-02</t>
        </is>
      </c>
      <c r="O876" t="n">
        <v>3196</v>
      </c>
    </row>
    <row r="877">
      <c r="A877" t="inlineStr">
        <is>
          <t>TW0876</t>
        </is>
      </c>
      <c r="B877" t="inlineStr">
        <is>
          <t>Axis Bank</t>
        </is>
      </c>
      <c r="C877" t="inlineStr">
        <is>
          <t>Explicit card name not consistently available</t>
        </is>
      </c>
      <c r="D877" t="inlineStr">
        <is>
          <t>Published GitHub Twitter dataset</t>
        </is>
      </c>
      <c r="E877" t="inlineStr">
        <is>
          <t>twitter_mention</t>
        </is>
      </c>
      <c r="F877" s="2" t="n">
        <v>44606.16458333333</v>
      </c>
      <c r="G877" t="inlineStr">
        <is>
          <t>Have trouble paying bills on GPay using Axis Ace credit card. Keeps failing after entering the OTP. Has been happen</t>
        </is>
      </c>
      <c r="H877" t="n">
        <v>0</v>
      </c>
      <c r="I877" t="n">
        <v>4</v>
      </c>
      <c r="J877" t="n">
        <v>4</v>
      </c>
      <c r="K877" t="inlineStr">
        <is>
          <t>https://github.com/kyasanur/Sentiment-Analysis-on-Credit-Cards-using-Online-Reviews</t>
        </is>
      </c>
      <c r="L877" t="n">
        <v>-2</v>
      </c>
      <c r="M877" t="inlineStr">
        <is>
          <t>Negative</t>
        </is>
      </c>
      <c r="N877" t="inlineStr">
        <is>
          <t>2022-02</t>
        </is>
      </c>
      <c r="O877" t="n">
        <v>3196</v>
      </c>
    </row>
    <row r="878">
      <c r="A878" t="inlineStr">
        <is>
          <t>TW0877</t>
        </is>
      </c>
      <c r="B878" t="inlineStr">
        <is>
          <t>ICICI Bank</t>
        </is>
      </c>
      <c r="C878" t="inlineStr">
        <is>
          <t>Explicit card name not consistently available</t>
        </is>
      </c>
      <c r="D878" t="inlineStr">
        <is>
          <t>Published GitHub Twitter dataset</t>
        </is>
      </c>
      <c r="E878" t="inlineStr">
        <is>
          <t>twitter_mention</t>
        </is>
      </c>
      <c r="F878" s="2" t="n">
        <v>44606.17291666667</v>
      </c>
      <c r="G878" t="inlineStr">
        <is>
          <t>Trying to get hold of customer care at Icici bank to block my credit card due to a fraud alert. It's been more than</t>
        </is>
      </c>
      <c r="H878" t="n">
        <v>0</v>
      </c>
      <c r="I878" t="n">
        <v>0</v>
      </c>
      <c r="J878" t="n">
        <v>0</v>
      </c>
      <c r="K878" t="inlineStr">
        <is>
          <t>https://github.com/kyasanur/Sentiment-Analysis-on-Credit-Cards-using-Online-Reviews</t>
        </is>
      </c>
      <c r="L878" t="n">
        <v>-1</v>
      </c>
      <c r="M878" t="inlineStr">
        <is>
          <t>Negative</t>
        </is>
      </c>
      <c r="N878" t="inlineStr">
        <is>
          <t>2022-02</t>
        </is>
      </c>
      <c r="O878" t="n">
        <v>3196</v>
      </c>
    </row>
    <row r="879">
      <c r="A879" t="inlineStr">
        <is>
          <t>TW0878</t>
        </is>
      </c>
      <c r="B879" t="inlineStr">
        <is>
          <t>HDFC Bank</t>
        </is>
      </c>
      <c r="C879" t="inlineStr">
        <is>
          <t>Explicit card name not consistently available</t>
        </is>
      </c>
      <c r="D879" t="inlineStr">
        <is>
          <t>Published GitHub Twitter dataset</t>
        </is>
      </c>
      <c r="E879" t="inlineStr">
        <is>
          <t>twitter_mention</t>
        </is>
      </c>
      <c r="F879" s="2" t="n">
        <v>44606.20694444444</v>
      </c>
      <c r="G879" t="inlineStr">
        <is>
          <t>@HDFCBank_Cares Hdfc you have very bad service in credit cards I am premium customer of @DinersClub however I am n</t>
        </is>
      </c>
      <c r="H879" t="n">
        <v>0</v>
      </c>
      <c r="I879" t="n">
        <v>0</v>
      </c>
      <c r="J879" t="n">
        <v>0</v>
      </c>
      <c r="K879" t="inlineStr">
        <is>
          <t>https://github.com/kyasanur/Sentiment-Analysis-on-Credit-Cards-using-Online-Reviews</t>
        </is>
      </c>
      <c r="L879" t="n">
        <v>-1</v>
      </c>
      <c r="M879" t="inlineStr">
        <is>
          <t>Negative</t>
        </is>
      </c>
      <c r="N879" t="inlineStr">
        <is>
          <t>2022-02</t>
        </is>
      </c>
      <c r="O879" t="n">
        <v>3196</v>
      </c>
    </row>
    <row r="880">
      <c r="A880" t="inlineStr">
        <is>
          <t>TW0879</t>
        </is>
      </c>
      <c r="B880" t="inlineStr">
        <is>
          <t>Axis Bank</t>
        </is>
      </c>
      <c r="C880" t="inlineStr">
        <is>
          <t>Explicit card name not consistently available</t>
        </is>
      </c>
      <c r="D880" t="inlineStr">
        <is>
          <t>Published GitHub Twitter dataset</t>
        </is>
      </c>
      <c r="E880" t="inlineStr">
        <is>
          <t>twitter_mention</t>
        </is>
      </c>
      <c r="F880" s="2" t="n">
        <v>44606.21666666667</v>
      </c>
      <c r="G880" t="inlineStr">
        <is>
          <t>@AxisBankSupport Pissed off with Axis credit card customer support. Can't even use my newly created Magnus credit c</t>
        </is>
      </c>
      <c r="H880" t="n">
        <v>2</v>
      </c>
      <c r="I880" t="n">
        <v>3</v>
      </c>
      <c r="J880" t="n">
        <v>5</v>
      </c>
      <c r="K880" t="inlineStr">
        <is>
          <t>https://github.com/kyasanur/Sentiment-Analysis-on-Credit-Cards-using-Online-Reviews</t>
        </is>
      </c>
      <c r="L880" t="n">
        <v>1</v>
      </c>
      <c r="M880" t="inlineStr">
        <is>
          <t>Positive</t>
        </is>
      </c>
      <c r="N880" t="inlineStr">
        <is>
          <t>2022-02</t>
        </is>
      </c>
      <c r="O880" t="n">
        <v>3196</v>
      </c>
    </row>
    <row r="881">
      <c r="A881" t="inlineStr">
        <is>
          <t>TW0880</t>
        </is>
      </c>
      <c r="B881" t="inlineStr">
        <is>
          <t>ICICI Bank</t>
        </is>
      </c>
      <c r="C881" t="inlineStr">
        <is>
          <t>Explicit card name not consistently available</t>
        </is>
      </c>
      <c r="D881" t="inlineStr">
        <is>
          <t>Published GitHub Twitter dataset</t>
        </is>
      </c>
      <c r="E881" t="inlineStr">
        <is>
          <t>twitter_mention</t>
        </is>
      </c>
      <c r="F881" s="2" t="n">
        <v>44606.22291666667</v>
      </c>
      <c r="G881" t="inlineStr">
        <is>
          <t>@ICICIBank_Care I got my icici credit card application soft copy through my mail id, initially they told me that ic</t>
        </is>
      </c>
      <c r="H881" t="n">
        <v>0</v>
      </c>
      <c r="I881" t="n">
        <v>0</v>
      </c>
      <c r="J881" t="n">
        <v>0</v>
      </c>
      <c r="K881" t="inlineStr">
        <is>
          <t>https://github.com/kyasanur/Sentiment-Analysis-on-Credit-Cards-using-Online-Reviews</t>
        </is>
      </c>
      <c r="L881" t="n">
        <v>1</v>
      </c>
      <c r="M881" t="inlineStr">
        <is>
          <t>Positive</t>
        </is>
      </c>
      <c r="N881" t="inlineStr">
        <is>
          <t>2022-02</t>
        </is>
      </c>
      <c r="O881" t="n">
        <v>3196</v>
      </c>
    </row>
    <row r="882">
      <c r="A882" t="inlineStr">
        <is>
          <t>TW0881</t>
        </is>
      </c>
      <c r="B882" t="inlineStr">
        <is>
          <t>ICICI Bank</t>
        </is>
      </c>
      <c r="C882" t="inlineStr">
        <is>
          <t>Explicit card name not consistently available</t>
        </is>
      </c>
      <c r="D882" t="inlineStr">
        <is>
          <t>Published GitHub Twitter dataset</t>
        </is>
      </c>
      <c r="E882" t="inlineStr">
        <is>
          <t>twitter_mention</t>
        </is>
      </c>
      <c r="F882" s="2" t="n">
        <v>44606.22291666667</v>
      </c>
      <c r="G882" t="inlineStr">
        <is>
          <t>I think my application is in under process, Its possible to change to icici bank platinum chip credit card? Plz help with this..</t>
        </is>
      </c>
      <c r="H882" t="n">
        <v>0</v>
      </c>
      <c r="I882" t="n">
        <v>0</v>
      </c>
      <c r="J882" t="n">
        <v>0</v>
      </c>
      <c r="K882" t="inlineStr">
        <is>
          <t>https://github.com/kyasanur/Sentiment-Analysis-on-Credit-Cards-using-Online-Reviews</t>
        </is>
      </c>
      <c r="L882" t="n">
        <v>0</v>
      </c>
      <c r="M882" t="inlineStr">
        <is>
          <t>Neutral</t>
        </is>
      </c>
      <c r="N882" t="inlineStr">
        <is>
          <t>2022-02</t>
        </is>
      </c>
      <c r="O882" t="n">
        <v>3196</v>
      </c>
    </row>
    <row r="883">
      <c r="A883" t="inlineStr">
        <is>
          <t>TW0882</t>
        </is>
      </c>
      <c r="B883" t="inlineStr">
        <is>
          <t>HDFC Bank</t>
        </is>
      </c>
      <c r="C883" t="inlineStr">
        <is>
          <t>Explicit card name not consistently available</t>
        </is>
      </c>
      <c r="D883" t="inlineStr">
        <is>
          <t>Published GitHub Twitter dataset</t>
        </is>
      </c>
      <c r="E883" t="inlineStr">
        <is>
          <t>twitter_mention</t>
        </is>
      </c>
      <c r="F883" s="2" t="n">
        <v>44606.25555555556</v>
      </c>
      <c r="G883" t="inlineStr">
        <is>
          <t>@HDFCBank_Cares @HDFC_Bank Credit card was in autopay. But amount was not deducted till END OF DUE DATE. So, paid a</t>
        </is>
      </c>
      <c r="H883" t="n">
        <v>0</v>
      </c>
      <c r="I883" t="n">
        <v>0</v>
      </c>
      <c r="J883" t="n">
        <v>0</v>
      </c>
      <c r="K883" t="inlineStr">
        <is>
          <t>https://github.com/kyasanur/Sentiment-Analysis-on-Credit-Cards-using-Online-Reviews</t>
        </is>
      </c>
      <c r="L883" t="n">
        <v>0</v>
      </c>
      <c r="M883" t="inlineStr">
        <is>
          <t>Neutral</t>
        </is>
      </c>
      <c r="N883" t="inlineStr">
        <is>
          <t>2022-02</t>
        </is>
      </c>
      <c r="O883" t="n">
        <v>3196</v>
      </c>
    </row>
    <row r="884">
      <c r="A884" t="inlineStr">
        <is>
          <t>TW0883</t>
        </is>
      </c>
      <c r="B884" t="inlineStr">
        <is>
          <t>HDFC Bank</t>
        </is>
      </c>
      <c r="C884" t="inlineStr">
        <is>
          <t>Explicit card name not consistently available</t>
        </is>
      </c>
      <c r="D884" t="inlineStr">
        <is>
          <t>Published GitHub Twitter dataset</t>
        </is>
      </c>
      <c r="E884" t="inlineStr">
        <is>
          <t>twitter_mention</t>
        </is>
      </c>
      <c r="F884" s="2" t="n">
        <v>44606.25694444445</v>
      </c>
      <c r="G884" t="inlineStr">
        <is>
          <t>Dear @HDFC_Bank , I am receiving mail from your side about Credit Card ending with xx0430 in name of some Mukesh. C</t>
        </is>
      </c>
      <c r="H884" t="n">
        <v>0</v>
      </c>
      <c r="I884" t="n">
        <v>0</v>
      </c>
      <c r="J884" t="n">
        <v>0</v>
      </c>
      <c r="K884" t="inlineStr">
        <is>
          <t>https://github.com/kyasanur/Sentiment-Analysis-on-Credit-Cards-using-Online-Reviews</t>
        </is>
      </c>
      <c r="L884" t="n">
        <v>0</v>
      </c>
      <c r="M884" t="inlineStr">
        <is>
          <t>Neutral</t>
        </is>
      </c>
      <c r="N884" t="inlineStr">
        <is>
          <t>2022-02</t>
        </is>
      </c>
      <c r="O884" t="n">
        <v>3196</v>
      </c>
    </row>
    <row r="885">
      <c r="A885" t="inlineStr">
        <is>
          <t>TW0884</t>
        </is>
      </c>
      <c r="B885" t="inlineStr">
        <is>
          <t>HDFC Bank</t>
        </is>
      </c>
      <c r="C885" t="inlineStr">
        <is>
          <t>Explicit card name not consistently available</t>
        </is>
      </c>
      <c r="D885" t="inlineStr">
        <is>
          <t>Published GitHub Twitter dataset</t>
        </is>
      </c>
      <c r="E885" t="inlineStr">
        <is>
          <t>twitter_mention</t>
        </is>
      </c>
      <c r="F885" s="2" t="n">
        <v>44606.25763888889</v>
      </c>
      <c r="G885" t="inlineStr">
        <is>
          <t>@HDFC_Bank HDFCBank_Cares @HDFC_Bank Credit card was in autopay. But amount was not deducted till END OF DUE DATE.</t>
        </is>
      </c>
      <c r="H885" t="n">
        <v>0</v>
      </c>
      <c r="I885" t="n">
        <v>1</v>
      </c>
      <c r="J885" t="n">
        <v>1</v>
      </c>
      <c r="K885" t="inlineStr">
        <is>
          <t>https://github.com/kyasanur/Sentiment-Analysis-on-Credit-Cards-using-Online-Reviews</t>
        </is>
      </c>
      <c r="L885" t="n">
        <v>0</v>
      </c>
      <c r="M885" t="inlineStr">
        <is>
          <t>Neutral</t>
        </is>
      </c>
      <c r="N885" t="inlineStr">
        <is>
          <t>2022-02</t>
        </is>
      </c>
      <c r="O885" t="n">
        <v>3196</v>
      </c>
    </row>
    <row r="886">
      <c r="A886" t="inlineStr">
        <is>
          <t>TW0885</t>
        </is>
      </c>
      <c r="B886" t="inlineStr">
        <is>
          <t>HDFC Bank</t>
        </is>
      </c>
      <c r="C886" t="inlineStr">
        <is>
          <t>Explicit card name not consistently available</t>
        </is>
      </c>
      <c r="D886" t="inlineStr">
        <is>
          <t>Published GitHub Twitter dataset</t>
        </is>
      </c>
      <c r="E886" t="inlineStr">
        <is>
          <t>twitter_mention</t>
        </is>
      </c>
      <c r="F886" s="2" t="n">
        <v>44606.3</v>
      </c>
      <c r="G886" t="inlineStr">
        <is>
          <t>Insurance premium payment offers on credit cards 1) HDFC Infinia Card 16.67% reward rate (RR) 2) Standard Charte</t>
        </is>
      </c>
      <c r="H886" t="n">
        <v>9</v>
      </c>
      <c r="I886" t="n">
        <v>73</v>
      </c>
      <c r="J886" t="n">
        <v>82</v>
      </c>
      <c r="K886" t="inlineStr">
        <is>
          <t>https://github.com/kyasanur/Sentiment-Analysis-on-Credit-Cards-using-Online-Reviews</t>
        </is>
      </c>
      <c r="L886" t="n">
        <v>1</v>
      </c>
      <c r="M886" t="inlineStr">
        <is>
          <t>Positive</t>
        </is>
      </c>
      <c r="N886" t="inlineStr">
        <is>
          <t>2022-02</t>
        </is>
      </c>
      <c r="O886" t="n">
        <v>3196</v>
      </c>
    </row>
    <row r="887">
      <c r="A887" t="inlineStr">
        <is>
          <t>TW0886</t>
        </is>
      </c>
      <c r="B887" t="inlineStr">
        <is>
          <t>HDFC Bank</t>
        </is>
      </c>
      <c r="C887" t="inlineStr">
        <is>
          <t>Explicit card name not consistently available</t>
        </is>
      </c>
      <c r="D887" t="inlineStr">
        <is>
          <t>Published GitHub Twitter dataset</t>
        </is>
      </c>
      <c r="E887" t="inlineStr">
        <is>
          <t>twitter_mention</t>
        </is>
      </c>
      <c r="F887" s="2" t="n">
        <v>44606.33333333334</v>
      </c>
      <c r="G887" t="inlineStr">
        <is>
          <t>Hello There I am trying to contact your Call Center guyz to fix my address Issue in existing credit card. Such a te</t>
        </is>
      </c>
      <c r="H887" t="n">
        <v>0</v>
      </c>
      <c r="I887" t="n">
        <v>1</v>
      </c>
      <c r="J887" t="n">
        <v>1</v>
      </c>
      <c r="K887" t="inlineStr">
        <is>
          <t>https://github.com/kyasanur/Sentiment-Analysis-on-Credit-Cards-using-Online-Reviews</t>
        </is>
      </c>
      <c r="L887" t="n">
        <v>-1</v>
      </c>
      <c r="M887" t="inlineStr">
        <is>
          <t>Negative</t>
        </is>
      </c>
      <c r="N887" t="inlineStr">
        <is>
          <t>2022-02</t>
        </is>
      </c>
      <c r="O887" t="n">
        <v>3196</v>
      </c>
    </row>
    <row r="888">
      <c r="A888" t="inlineStr">
        <is>
          <t>TW0887</t>
        </is>
      </c>
      <c r="B888" t="inlineStr">
        <is>
          <t>HDFC Bank</t>
        </is>
      </c>
      <c r="C888" t="inlineStr">
        <is>
          <t>Explicit card name not consistently available</t>
        </is>
      </c>
      <c r="D888" t="inlineStr">
        <is>
          <t>Published GitHub Twitter dataset</t>
        </is>
      </c>
      <c r="E888" t="inlineStr">
        <is>
          <t>twitter_mention</t>
        </is>
      </c>
      <c r="F888" s="2" t="n">
        <v>44606.34444444445</v>
      </c>
      <c r="G888" t="inlineStr">
        <is>
          <t>@TeamYouTube I have made the payment via HDFC credit card</t>
        </is>
      </c>
      <c r="H888" t="n">
        <v>0</v>
      </c>
      <c r="I888" t="n">
        <v>0</v>
      </c>
      <c r="J888" t="n">
        <v>0</v>
      </c>
      <c r="K888" t="inlineStr">
        <is>
          <t>https://github.com/kyasanur/Sentiment-Analysis-on-Credit-Cards-using-Online-Reviews</t>
        </is>
      </c>
      <c r="L888" t="n">
        <v>0</v>
      </c>
      <c r="M888" t="inlineStr">
        <is>
          <t>Neutral</t>
        </is>
      </c>
      <c r="N888" t="inlineStr">
        <is>
          <t>2022-02</t>
        </is>
      </c>
      <c r="O888" t="n">
        <v>3196</v>
      </c>
    </row>
    <row r="889">
      <c r="A889" t="inlineStr">
        <is>
          <t>TW0888</t>
        </is>
      </c>
      <c r="B889" t="inlineStr">
        <is>
          <t>HDFC Bank</t>
        </is>
      </c>
      <c r="C889" t="inlineStr">
        <is>
          <t>Explicit card name not consistently available</t>
        </is>
      </c>
      <c r="D889" t="inlineStr">
        <is>
          <t>Published GitHub Twitter dataset</t>
        </is>
      </c>
      <c r="E889" t="inlineStr">
        <is>
          <t>twitter_mention</t>
        </is>
      </c>
      <c r="F889" s="2" t="n">
        <v>44606.34652777778</v>
      </c>
      <c r="G889" t="inlineStr">
        <is>
          <t>My credit card ending 4680 was handover to un-authorized person. I received this message @HDFC_Bank @HDFCBank_Cares</t>
        </is>
      </c>
      <c r="H889" t="n">
        <v>0</v>
      </c>
      <c r="I889" t="n">
        <v>0</v>
      </c>
      <c r="J889" t="n">
        <v>0</v>
      </c>
      <c r="K889" t="inlineStr">
        <is>
          <t>https://github.com/kyasanur/Sentiment-Analysis-on-Credit-Cards-using-Online-Reviews</t>
        </is>
      </c>
      <c r="L889" t="n">
        <v>0</v>
      </c>
      <c r="M889" t="inlineStr">
        <is>
          <t>Neutral</t>
        </is>
      </c>
      <c r="N889" t="inlineStr">
        <is>
          <t>2022-02</t>
        </is>
      </c>
      <c r="O889" t="n">
        <v>3196</v>
      </c>
    </row>
    <row r="890">
      <c r="A890" t="inlineStr">
        <is>
          <t>TW0889</t>
        </is>
      </c>
      <c r="B890" t="inlineStr">
        <is>
          <t>HDFC Bank</t>
        </is>
      </c>
      <c r="C890" t="inlineStr">
        <is>
          <t>Explicit card name not consistently available</t>
        </is>
      </c>
      <c r="D890" t="inlineStr">
        <is>
          <t>Published GitHub Twitter dataset</t>
        </is>
      </c>
      <c r="E890" t="inlineStr">
        <is>
          <t>twitter_mention</t>
        </is>
      </c>
      <c r="F890" s="2" t="n">
        <v>44606.36319444444</v>
      </c>
      <c r="G890" t="inlineStr">
        <is>
          <t>@HDFC_Bank i have blocked so many numbers from your credit card loan people still they call from new numbers. I wou</t>
        </is>
      </c>
      <c r="H890" t="n">
        <v>1</v>
      </c>
      <c r="I890" t="n">
        <v>3</v>
      </c>
      <c r="J890" t="n">
        <v>4</v>
      </c>
      <c r="K890" t="inlineStr">
        <is>
          <t>https://github.com/kyasanur/Sentiment-Analysis-on-Credit-Cards-using-Online-Reviews</t>
        </is>
      </c>
      <c r="L890" t="n">
        <v>0</v>
      </c>
      <c r="M890" t="inlineStr">
        <is>
          <t>Neutral</t>
        </is>
      </c>
      <c r="N890" t="inlineStr">
        <is>
          <t>2022-02</t>
        </is>
      </c>
      <c r="O890" t="n">
        <v>3196</v>
      </c>
    </row>
    <row r="891">
      <c r="A891" t="inlineStr">
        <is>
          <t>TW0890</t>
        </is>
      </c>
      <c r="B891" t="inlineStr">
        <is>
          <t>HDFC Bank</t>
        </is>
      </c>
      <c r="C891" t="inlineStr">
        <is>
          <t>Explicit card name not consistently available</t>
        </is>
      </c>
      <c r="D891" t="inlineStr">
        <is>
          <t>Published GitHub Twitter dataset</t>
        </is>
      </c>
      <c r="E891" t="inlineStr">
        <is>
          <t>twitter_mention</t>
        </is>
      </c>
      <c r="F891" s="2" t="n">
        <v>44606.38541666666</v>
      </c>
      <c r="G891" t="inlineStr">
        <is>
          <t>@safiranand HDFC entire group has lost the MOJO it once it had. Thanks to poor software used by bank, credit card f</t>
        </is>
      </c>
      <c r="H891" t="n">
        <v>0</v>
      </c>
      <c r="I891" t="n">
        <v>12</v>
      </c>
      <c r="J891" t="n">
        <v>12</v>
      </c>
      <c r="K891" t="inlineStr">
        <is>
          <t>https://github.com/kyasanur/Sentiment-Analysis-on-Credit-Cards-using-Online-Reviews</t>
        </is>
      </c>
      <c r="L891" t="n">
        <v>-2</v>
      </c>
      <c r="M891" t="inlineStr">
        <is>
          <t>Negative</t>
        </is>
      </c>
      <c r="N891" t="inlineStr">
        <is>
          <t>2022-02</t>
        </is>
      </c>
      <c r="O891" t="n">
        <v>3196</v>
      </c>
    </row>
    <row r="892">
      <c r="A892" t="inlineStr">
        <is>
          <t>TW0891</t>
        </is>
      </c>
      <c r="B892" t="inlineStr">
        <is>
          <t>ICICI Bank</t>
        </is>
      </c>
      <c r="C892" t="inlineStr">
        <is>
          <t>Explicit card name not consistently available</t>
        </is>
      </c>
      <c r="D892" t="inlineStr">
        <is>
          <t>Published GitHub Twitter dataset</t>
        </is>
      </c>
      <c r="E892" t="inlineStr">
        <is>
          <t>twitter_mention</t>
        </is>
      </c>
      <c r="F892" s="2" t="n">
        <v>44606.39097222222</v>
      </c>
      <c r="G892" t="inlineStr">
        <is>
          <t>@bachatkhata ICICI, SBI Card &amp;amp; Yes Bank as well. We have mentioned all here-</t>
        </is>
      </c>
      <c r="H892" t="n">
        <v>0</v>
      </c>
      <c r="I892" t="n">
        <v>1</v>
      </c>
      <c r="J892" t="n">
        <v>1</v>
      </c>
      <c r="K892" t="inlineStr">
        <is>
          <t>https://github.com/kyasanur/Sentiment-Analysis-on-Credit-Cards-using-Online-Reviews</t>
        </is>
      </c>
      <c r="L892" t="n">
        <v>1</v>
      </c>
      <c r="M892" t="inlineStr">
        <is>
          <t>Positive</t>
        </is>
      </c>
      <c r="N892" t="inlineStr">
        <is>
          <t>2022-02</t>
        </is>
      </c>
      <c r="O892" t="n">
        <v>3196</v>
      </c>
    </row>
    <row r="893">
      <c r="A893" t="inlineStr">
        <is>
          <t>TW0892</t>
        </is>
      </c>
      <c r="B893" t="inlineStr">
        <is>
          <t>SBI Card</t>
        </is>
      </c>
      <c r="C893" t="inlineStr">
        <is>
          <t>Explicit card name not consistently available</t>
        </is>
      </c>
      <c r="D893" t="inlineStr">
        <is>
          <t>Published GitHub Twitter dataset</t>
        </is>
      </c>
      <c r="E893" t="inlineStr">
        <is>
          <t>twitter_mention</t>
        </is>
      </c>
      <c r="F893" s="2" t="n">
        <v>44606.44166666667</v>
      </c>
      <c r="G893" t="inlineStr">
        <is>
          <t>@TheOfficialSBI 10 years old sbi saving account 5 years of credit card and than Dear SBI Cardholder, we regret to</t>
        </is>
      </c>
      <c r="H893" t="n">
        <v>0</v>
      </c>
      <c r="I893" t="n">
        <v>0</v>
      </c>
      <c r="J893" t="n">
        <v>0</v>
      </c>
      <c r="K893" t="inlineStr">
        <is>
          <t>https://github.com/kyasanur/Sentiment-Analysis-on-Credit-Cards-using-Online-Reviews</t>
        </is>
      </c>
      <c r="L893" t="n">
        <v>-1</v>
      </c>
      <c r="M893" t="inlineStr">
        <is>
          <t>Negative</t>
        </is>
      </c>
      <c r="N893" t="inlineStr">
        <is>
          <t>2022-02</t>
        </is>
      </c>
      <c r="O893" t="n">
        <v>3196</v>
      </c>
    </row>
    <row r="894">
      <c r="A894" t="inlineStr">
        <is>
          <t>TW0893</t>
        </is>
      </c>
      <c r="B894" t="inlineStr">
        <is>
          <t>SBI Card</t>
        </is>
      </c>
      <c r="C894" t="inlineStr">
        <is>
          <t>Explicit card name not consistently available</t>
        </is>
      </c>
      <c r="D894" t="inlineStr">
        <is>
          <t>Published GitHub Twitter dataset</t>
        </is>
      </c>
      <c r="E894" t="inlineStr">
        <is>
          <t>twitter_mention</t>
        </is>
      </c>
      <c r="F894" s="2" t="n">
        <v>44606.44513888889</v>
      </c>
      <c r="G894" t="inlineStr">
        <is>
          <t>@SBICard_Connect 10 years old sbi saving account 5 years of credit card and than</t>
        </is>
      </c>
      <c r="H894" t="n">
        <v>0</v>
      </c>
      <c r="I894" t="n">
        <v>0</v>
      </c>
      <c r="J894" t="n">
        <v>0</v>
      </c>
      <c r="K894" t="inlineStr">
        <is>
          <t>https://github.com/kyasanur/Sentiment-Analysis-on-Credit-Cards-using-Online-Reviews</t>
        </is>
      </c>
      <c r="L894" t="n">
        <v>0</v>
      </c>
      <c r="M894" t="inlineStr">
        <is>
          <t>Neutral</t>
        </is>
      </c>
      <c r="N894" t="inlineStr">
        <is>
          <t>2022-02</t>
        </is>
      </c>
      <c r="O894" t="n">
        <v>3196</v>
      </c>
    </row>
    <row r="895">
      <c r="A895" t="inlineStr">
        <is>
          <t>TW0894</t>
        </is>
      </c>
      <c r="B895" t="inlineStr">
        <is>
          <t>ICICI Bank</t>
        </is>
      </c>
      <c r="C895" t="inlineStr">
        <is>
          <t>Explicit card name not consistently available</t>
        </is>
      </c>
      <c r="D895" t="inlineStr">
        <is>
          <t>Published GitHub Twitter dataset</t>
        </is>
      </c>
      <c r="E895" t="inlineStr">
        <is>
          <t>twitter_mention</t>
        </is>
      </c>
      <c r="F895" s="2" t="n">
        <v>44606.45138888889</v>
      </c>
      <c r="G895" t="inlineStr">
        <is>
          <t>@ICICIBank Hi, i have made my credit card bill payment via ICICI mobile pay app, which is still not reflecting unde</t>
        </is>
      </c>
      <c r="H895" t="n">
        <v>0</v>
      </c>
      <c r="I895" t="n">
        <v>0</v>
      </c>
      <c r="J895" t="n">
        <v>0</v>
      </c>
      <c r="K895" t="inlineStr">
        <is>
          <t>https://github.com/kyasanur/Sentiment-Analysis-on-Credit-Cards-using-Online-Reviews</t>
        </is>
      </c>
      <c r="L895" t="n">
        <v>0</v>
      </c>
      <c r="M895" t="inlineStr">
        <is>
          <t>Neutral</t>
        </is>
      </c>
      <c r="N895" t="inlineStr">
        <is>
          <t>2022-02</t>
        </is>
      </c>
      <c r="O895" t="n">
        <v>3196</v>
      </c>
    </row>
    <row r="896">
      <c r="A896" t="inlineStr">
        <is>
          <t>TW0895</t>
        </is>
      </c>
      <c r="B896" t="inlineStr">
        <is>
          <t>ICICI Bank</t>
        </is>
      </c>
      <c r="C896" t="inlineStr">
        <is>
          <t>Explicit card name not consistently available</t>
        </is>
      </c>
      <c r="D896" t="inlineStr">
        <is>
          <t>Published GitHub Twitter dataset</t>
        </is>
      </c>
      <c r="E896" t="inlineStr">
        <is>
          <t>twitter_mention</t>
        </is>
      </c>
      <c r="F896" s="2" t="n">
        <v>44606.46458333333</v>
      </c>
      <c r="G896" t="inlineStr">
        <is>
          <t>Pathetic @amazonIN @AmazonHelp @ICICIBank_Care @ICICIBank for simple cashback on Amazon pay icici credit card fligh</t>
        </is>
      </c>
      <c r="H896" t="n">
        <v>1</v>
      </c>
      <c r="I896" t="n">
        <v>1</v>
      </c>
      <c r="J896" t="n">
        <v>2</v>
      </c>
      <c r="K896" t="inlineStr">
        <is>
          <t>https://github.com/kyasanur/Sentiment-Analysis-on-Credit-Cards-using-Online-Reviews</t>
        </is>
      </c>
      <c r="L896" t="n">
        <v>0</v>
      </c>
      <c r="M896" t="inlineStr">
        <is>
          <t>Neutral</t>
        </is>
      </c>
      <c r="N896" t="inlineStr">
        <is>
          <t>2022-02</t>
        </is>
      </c>
      <c r="O896" t="n">
        <v>3196</v>
      </c>
    </row>
    <row r="897">
      <c r="A897" t="inlineStr">
        <is>
          <t>TW0896</t>
        </is>
      </c>
      <c r="B897" t="inlineStr">
        <is>
          <t>HDFC Bank</t>
        </is>
      </c>
      <c r="C897" t="inlineStr">
        <is>
          <t>Explicit card name not consistently available</t>
        </is>
      </c>
      <c r="D897" t="inlineStr">
        <is>
          <t>Published GitHub Twitter dataset</t>
        </is>
      </c>
      <c r="E897" t="inlineStr">
        <is>
          <t>twitter_mention</t>
        </is>
      </c>
      <c r="F897" s="2" t="n">
        <v>44606.47708333333</v>
      </c>
      <c r="G897" t="inlineStr">
        <is>
          <t>@HDFCBank_Cares I can't activate my HDFC Regalia Credit Card on Samsung Pay.</t>
        </is>
      </c>
      <c r="H897" t="n">
        <v>0</v>
      </c>
      <c r="I897" t="n">
        <v>0</v>
      </c>
      <c r="J897" t="n">
        <v>0</v>
      </c>
      <c r="K897" t="inlineStr">
        <is>
          <t>https://github.com/kyasanur/Sentiment-Analysis-on-Credit-Cards-using-Online-Reviews</t>
        </is>
      </c>
      <c r="L897" t="n">
        <v>0</v>
      </c>
      <c r="M897" t="inlineStr">
        <is>
          <t>Neutral</t>
        </is>
      </c>
      <c r="N897" t="inlineStr">
        <is>
          <t>2022-02</t>
        </is>
      </c>
      <c r="O897" t="n">
        <v>3196</v>
      </c>
    </row>
    <row r="898">
      <c r="A898" t="inlineStr">
        <is>
          <t>TW0897</t>
        </is>
      </c>
      <c r="B898" t="inlineStr">
        <is>
          <t>HDFC Bank</t>
        </is>
      </c>
      <c r="C898" t="inlineStr">
        <is>
          <t>Explicit card name not consistently available</t>
        </is>
      </c>
      <c r="D898" t="inlineStr">
        <is>
          <t>Published GitHub Twitter dataset</t>
        </is>
      </c>
      <c r="E898" t="inlineStr">
        <is>
          <t>twitter_mention</t>
        </is>
      </c>
      <c r="F898" s="2" t="n">
        <v>44606.49305555555</v>
      </c>
      <c r="G898" t="inlineStr">
        <is>
          <t>@HDFC_Bank 1. I have lost the card and blocked it and requested a new card which has never been dispatched to my a</t>
        </is>
      </c>
      <c r="H898" t="n">
        <v>0</v>
      </c>
      <c r="I898" t="n">
        <v>0</v>
      </c>
      <c r="J898" t="n">
        <v>0</v>
      </c>
      <c r="K898" t="inlineStr">
        <is>
          <t>https://github.com/kyasanur/Sentiment-Analysis-on-Credit-Cards-using-Online-Reviews</t>
        </is>
      </c>
      <c r="L898" t="n">
        <v>-1</v>
      </c>
      <c r="M898" t="inlineStr">
        <is>
          <t>Negative</t>
        </is>
      </c>
      <c r="N898" t="inlineStr">
        <is>
          <t>2022-02</t>
        </is>
      </c>
      <c r="O898" t="n">
        <v>3196</v>
      </c>
    </row>
    <row r="899">
      <c r="A899" t="inlineStr">
        <is>
          <t>TW0898</t>
        </is>
      </c>
      <c r="B899" t="inlineStr">
        <is>
          <t>SBI Card</t>
        </is>
      </c>
      <c r="C899" t="inlineStr">
        <is>
          <t>Explicit card name not consistently available</t>
        </is>
      </c>
      <c r="D899" t="inlineStr">
        <is>
          <t>Published GitHub Twitter dataset</t>
        </is>
      </c>
      <c r="E899" t="inlineStr">
        <is>
          <t>twitter_mention</t>
        </is>
      </c>
      <c r="F899" s="2" t="n">
        <v>44606.51388888889</v>
      </c>
      <c r="G899" t="inlineStr">
        <is>
          <t>@SBICard_Connect hello, this is Vikrant, I just want to know that do SBI has any lifetime free Credit card for Central Government Employee?</t>
        </is>
      </c>
      <c r="H899" t="n">
        <v>0</v>
      </c>
      <c r="I899" t="n">
        <v>0</v>
      </c>
      <c r="J899" t="n">
        <v>0</v>
      </c>
      <c r="K899" t="inlineStr">
        <is>
          <t>https://github.com/kyasanur/Sentiment-Analysis-on-Credit-Cards-using-Online-Reviews</t>
        </is>
      </c>
      <c r="L899" t="n">
        <v>1</v>
      </c>
      <c r="M899" t="inlineStr">
        <is>
          <t>Positive</t>
        </is>
      </c>
      <c r="N899" t="inlineStr">
        <is>
          <t>2022-02</t>
        </is>
      </c>
      <c r="O899" t="n">
        <v>3196</v>
      </c>
    </row>
    <row r="900">
      <c r="A900" t="inlineStr">
        <is>
          <t>TW0899</t>
        </is>
      </c>
      <c r="B900" t="inlineStr">
        <is>
          <t>SBI Card</t>
        </is>
      </c>
      <c r="C900" t="inlineStr">
        <is>
          <t>Explicit card name not consistently available</t>
        </is>
      </c>
      <c r="D900" t="inlineStr">
        <is>
          <t>Published GitHub Twitter dataset</t>
        </is>
      </c>
      <c r="E900" t="inlineStr">
        <is>
          <t>twitter_mention</t>
        </is>
      </c>
      <c r="F900" s="2" t="n">
        <v>44606.56388888889</v>
      </c>
      <c r="G900" t="inlineStr">
        <is>
          <t>@warren_munger On the SBI Card website.</t>
        </is>
      </c>
      <c r="H900" t="n">
        <v>0</v>
      </c>
      <c r="I900" t="n">
        <v>2</v>
      </c>
      <c r="J900" t="n">
        <v>2</v>
      </c>
      <c r="K900" t="inlineStr">
        <is>
          <t>https://github.com/kyasanur/Sentiment-Analysis-on-Credit-Cards-using-Online-Reviews</t>
        </is>
      </c>
      <c r="L900" t="n">
        <v>0</v>
      </c>
      <c r="M900" t="inlineStr">
        <is>
          <t>Neutral</t>
        </is>
      </c>
      <c r="N900" t="inlineStr">
        <is>
          <t>2022-02</t>
        </is>
      </c>
      <c r="O900" t="n">
        <v>3196</v>
      </c>
    </row>
    <row r="901">
      <c r="A901" t="inlineStr">
        <is>
          <t>TW0900</t>
        </is>
      </c>
      <c r="B901" t="inlineStr">
        <is>
          <t>Axis Bank</t>
        </is>
      </c>
      <c r="C901" t="inlineStr">
        <is>
          <t>Explicit card name not consistently available</t>
        </is>
      </c>
      <c r="D901" t="inlineStr">
        <is>
          <t>Published GitHub Twitter dataset</t>
        </is>
      </c>
      <c r="E901" t="inlineStr">
        <is>
          <t>twitter_mention</t>
        </is>
      </c>
      <c r="F901" s="2" t="n">
        <v>44606.56666666667</v>
      </c>
      <c r="G901" t="inlineStr">
        <is>
          <t>@AxisBank Why there is showing 1 credit card in my cibil. I am not using any credit card for axis Bank</t>
        </is>
      </c>
      <c r="H901" t="n">
        <v>0</v>
      </c>
      <c r="I901" t="n">
        <v>0</v>
      </c>
      <c r="J901" t="n">
        <v>0</v>
      </c>
      <c r="K901" t="inlineStr">
        <is>
          <t>https://github.com/kyasanur/Sentiment-Analysis-on-Credit-Cards-using-Online-Reviews</t>
        </is>
      </c>
      <c r="L901" t="n">
        <v>0</v>
      </c>
      <c r="M901" t="inlineStr">
        <is>
          <t>Neutral</t>
        </is>
      </c>
      <c r="N901" t="inlineStr">
        <is>
          <t>2022-02</t>
        </is>
      </c>
      <c r="O901" t="n">
        <v>3196</v>
      </c>
    </row>
    <row r="902">
      <c r="A902" t="inlineStr">
        <is>
          <t>TW0901</t>
        </is>
      </c>
      <c r="B902" t="inlineStr">
        <is>
          <t>HDFC Bank</t>
        </is>
      </c>
      <c r="C902" t="inlineStr">
        <is>
          <t>Explicit card name not consistently available</t>
        </is>
      </c>
      <c r="D902" t="inlineStr">
        <is>
          <t>Published GitHub Twitter dataset</t>
        </is>
      </c>
      <c r="E902" t="inlineStr">
        <is>
          <t>twitter_mention</t>
        </is>
      </c>
      <c r="F902" s="2" t="n">
        <v>44606.57152777778</v>
      </c>
      <c r="G902" t="inlineStr">
        <is>
          <t>@prafful_sarda @HDFCBank_Cares @HDFC_Bank @PMOIndia @RBI Sir it is unsecured credit card</t>
        </is>
      </c>
      <c r="H902" t="n">
        <v>0</v>
      </c>
      <c r="I902" t="n">
        <v>0</v>
      </c>
      <c r="J902" t="n">
        <v>0</v>
      </c>
      <c r="K902" t="inlineStr">
        <is>
          <t>https://github.com/kyasanur/Sentiment-Analysis-on-Credit-Cards-using-Online-Reviews</t>
        </is>
      </c>
      <c r="L902" t="n">
        <v>0</v>
      </c>
      <c r="M902" t="inlineStr">
        <is>
          <t>Neutral</t>
        </is>
      </c>
      <c r="N902" t="inlineStr">
        <is>
          <t>2022-02</t>
        </is>
      </c>
      <c r="O902" t="n">
        <v>3196</v>
      </c>
    </row>
    <row r="903">
      <c r="A903" t="inlineStr">
        <is>
          <t>TW0902</t>
        </is>
      </c>
      <c r="B903" t="inlineStr">
        <is>
          <t>ICICI Bank</t>
        </is>
      </c>
      <c r="C903" t="inlineStr">
        <is>
          <t>Explicit card name not consistently available</t>
        </is>
      </c>
      <c r="D903" t="inlineStr">
        <is>
          <t>Published GitHub Twitter dataset</t>
        </is>
      </c>
      <c r="E903" t="inlineStr">
        <is>
          <t>twitter_mention</t>
        </is>
      </c>
      <c r="F903" s="2" t="n">
        <v>44606.57916666667</v>
      </c>
      <c r="G903" t="inlineStr">
        <is>
          <t>@CRED_support i have paid ICICI credit card bill on 10/02/022 but payment is not reflecting in my card till now and</t>
        </is>
      </c>
      <c r="H903" t="n">
        <v>0</v>
      </c>
      <c r="I903" t="n">
        <v>0</v>
      </c>
      <c r="J903" t="n">
        <v>0</v>
      </c>
      <c r="K903" t="inlineStr">
        <is>
          <t>https://github.com/kyasanur/Sentiment-Analysis-on-Credit-Cards-using-Online-Reviews</t>
        </is>
      </c>
      <c r="L903" t="n">
        <v>0</v>
      </c>
      <c r="M903" t="inlineStr">
        <is>
          <t>Neutral</t>
        </is>
      </c>
      <c r="N903" t="inlineStr">
        <is>
          <t>2022-02</t>
        </is>
      </c>
      <c r="O903" t="n">
        <v>3196</v>
      </c>
    </row>
    <row r="904">
      <c r="A904" t="inlineStr">
        <is>
          <t>TW0903</t>
        </is>
      </c>
      <c r="B904" t="inlineStr">
        <is>
          <t>SBI Card</t>
        </is>
      </c>
      <c r="C904" t="inlineStr">
        <is>
          <t>Explicit card name not consistently available</t>
        </is>
      </c>
      <c r="D904" t="inlineStr">
        <is>
          <t>Published GitHub Twitter dataset</t>
        </is>
      </c>
      <c r="E904" t="inlineStr">
        <is>
          <t>twitter_mention</t>
        </is>
      </c>
      <c r="F904" s="2" t="n">
        <v>44606.6</v>
      </c>
      <c r="G904" t="inlineStr">
        <is>
          <t>@ajayrotti Use SBI credit card.. it works with merchants whi have complied.</t>
        </is>
      </c>
      <c r="H904" t="n">
        <v>0</v>
      </c>
      <c r="I904" t="n">
        <v>0</v>
      </c>
      <c r="J904" t="n">
        <v>0</v>
      </c>
      <c r="K904" t="inlineStr">
        <is>
          <t>https://github.com/kyasanur/Sentiment-Analysis-on-Credit-Cards-using-Online-Reviews</t>
        </is>
      </c>
      <c r="L904" t="n">
        <v>1</v>
      </c>
      <c r="M904" t="inlineStr">
        <is>
          <t>Positive</t>
        </is>
      </c>
      <c r="N904" t="inlineStr">
        <is>
          <t>2022-02</t>
        </is>
      </c>
      <c r="O904" t="n">
        <v>3196</v>
      </c>
    </row>
    <row r="905">
      <c r="A905" t="inlineStr">
        <is>
          <t>TW0904</t>
        </is>
      </c>
      <c r="B905" t="inlineStr">
        <is>
          <t>Axis Bank</t>
        </is>
      </c>
      <c r="C905" t="inlineStr">
        <is>
          <t>Explicit card name not consistently available</t>
        </is>
      </c>
      <c r="D905" t="inlineStr">
        <is>
          <t>Published GitHub Twitter dataset</t>
        </is>
      </c>
      <c r="E905" t="inlineStr">
        <is>
          <t>twitter_mention</t>
        </is>
      </c>
      <c r="F905" s="2" t="n">
        <v>44606.61944444444</v>
      </c>
      <c r="G905" t="inlineStr">
        <is>
          <t>@AxisBank @AxisBankSupport @RBI I am Using Axis Ace Credit Card since it Launch and i am a privilege customer of</t>
        </is>
      </c>
      <c r="H905" t="n">
        <v>0</v>
      </c>
      <c r="I905" t="n">
        <v>0</v>
      </c>
      <c r="J905" t="n">
        <v>0</v>
      </c>
      <c r="K905" t="inlineStr">
        <is>
          <t>https://github.com/kyasanur/Sentiment-Analysis-on-Credit-Cards-using-Online-Reviews</t>
        </is>
      </c>
      <c r="L905" t="n">
        <v>1</v>
      </c>
      <c r="M905" t="inlineStr">
        <is>
          <t>Positive</t>
        </is>
      </c>
      <c r="N905" t="inlineStr">
        <is>
          <t>2022-02</t>
        </is>
      </c>
      <c r="O905" t="n">
        <v>3196</v>
      </c>
    </row>
    <row r="906">
      <c r="A906" t="inlineStr">
        <is>
          <t>TW0905</t>
        </is>
      </c>
      <c r="B906" t="inlineStr">
        <is>
          <t>Axis Bank</t>
        </is>
      </c>
      <c r="C906" t="inlineStr">
        <is>
          <t>Explicit card name not consistently available</t>
        </is>
      </c>
      <c r="D906" t="inlineStr">
        <is>
          <t>Published GitHub Twitter dataset</t>
        </is>
      </c>
      <c r="E906" t="inlineStr">
        <is>
          <t>twitter_mention</t>
        </is>
      </c>
      <c r="F906" s="2" t="n">
        <v>44607.12013888889</v>
      </c>
      <c r="G906" t="inlineStr">
        <is>
          <t>@Flipkart @flipkartsupport @AxisBank @AxisBankSupport I have Applied Flipkart axis bank credit card through Flipka</t>
        </is>
      </c>
      <c r="H906" t="n">
        <v>0</v>
      </c>
      <c r="I906" t="n">
        <v>0</v>
      </c>
      <c r="J906" t="n">
        <v>0</v>
      </c>
      <c r="K906" t="inlineStr">
        <is>
          <t>https://github.com/kyasanur/Sentiment-Analysis-on-Credit-Cards-using-Online-Reviews</t>
        </is>
      </c>
      <c r="L906" t="n">
        <v>0</v>
      </c>
      <c r="M906" t="inlineStr">
        <is>
          <t>Neutral</t>
        </is>
      </c>
      <c r="N906" t="inlineStr">
        <is>
          <t>2022-02</t>
        </is>
      </c>
      <c r="O906" t="n">
        <v>3196</v>
      </c>
    </row>
    <row r="907">
      <c r="A907" t="inlineStr">
        <is>
          <t>TW0906</t>
        </is>
      </c>
      <c r="B907" t="inlineStr">
        <is>
          <t>HDFC Bank</t>
        </is>
      </c>
      <c r="C907" t="inlineStr">
        <is>
          <t>Explicit card name not consistently available</t>
        </is>
      </c>
      <c r="D907" t="inlineStr">
        <is>
          <t>Published GitHub Twitter dataset</t>
        </is>
      </c>
      <c r="E907" t="inlineStr">
        <is>
          <t>twitter_mention</t>
        </is>
      </c>
      <c r="F907" s="2" t="n">
        <v>44607.15833333333</v>
      </c>
      <c r="G907" t="inlineStr">
        <is>
          <t>Hi @HDFCBank_Cares I paid an insurance premium of Rs 1,00,000/- to ICICI Prudential using my HDFC Bank Business Reg</t>
        </is>
      </c>
      <c r="H907" t="n">
        <v>0</v>
      </c>
      <c r="I907" t="n">
        <v>0</v>
      </c>
      <c r="J907" t="n">
        <v>0</v>
      </c>
      <c r="K907" t="inlineStr">
        <is>
          <t>https://github.com/kyasanur/Sentiment-Analysis-on-Credit-Cards-using-Online-Reviews</t>
        </is>
      </c>
      <c r="L907" t="n">
        <v>0</v>
      </c>
      <c r="M907" t="inlineStr">
        <is>
          <t>Neutral</t>
        </is>
      </c>
      <c r="N907" t="inlineStr">
        <is>
          <t>2022-02</t>
        </is>
      </c>
      <c r="O907" t="n">
        <v>3196</v>
      </c>
    </row>
    <row r="908">
      <c r="A908" t="inlineStr">
        <is>
          <t>TW0907</t>
        </is>
      </c>
      <c r="B908" t="inlineStr">
        <is>
          <t>SBI Card</t>
        </is>
      </c>
      <c r="C908" t="inlineStr">
        <is>
          <t>Explicit card name not consistently available</t>
        </is>
      </c>
      <c r="D908" t="inlineStr">
        <is>
          <t>Published GitHub Twitter dataset</t>
        </is>
      </c>
      <c r="E908" t="inlineStr">
        <is>
          <t>twitter_mention</t>
        </is>
      </c>
      <c r="F908" s="2" t="n">
        <v>44607.20625</v>
      </c>
      <c r="G908" t="inlineStr">
        <is>
          <t>@SBICard_Connect @TheOfficialSBI Sbi, the fact is your credit card services are fraud and a torture for those who</t>
        </is>
      </c>
      <c r="H908" t="n">
        <v>0</v>
      </c>
      <c r="I908" t="n">
        <v>0</v>
      </c>
      <c r="J908" t="n">
        <v>0</v>
      </c>
      <c r="K908" t="inlineStr">
        <is>
          <t>https://github.com/kyasanur/Sentiment-Analysis-on-Credit-Cards-using-Online-Reviews</t>
        </is>
      </c>
      <c r="L908" t="n">
        <v>-2</v>
      </c>
      <c r="M908" t="inlineStr">
        <is>
          <t>Negative</t>
        </is>
      </c>
      <c r="N908" t="inlineStr">
        <is>
          <t>2022-02</t>
        </is>
      </c>
      <c r="O908" t="n">
        <v>3196</v>
      </c>
    </row>
    <row r="909">
      <c r="A909" t="inlineStr">
        <is>
          <t>TW0908</t>
        </is>
      </c>
      <c r="B909" t="inlineStr">
        <is>
          <t>HDFC Bank</t>
        </is>
      </c>
      <c r="C909" t="inlineStr">
        <is>
          <t>Explicit card name not consistently available</t>
        </is>
      </c>
      <c r="D909" t="inlineStr">
        <is>
          <t>Published GitHub Twitter dataset</t>
        </is>
      </c>
      <c r="E909" t="inlineStr">
        <is>
          <t>twitter_mention</t>
        </is>
      </c>
      <c r="F909" s="2" t="n">
        <v>44607.24930555555</v>
      </c>
      <c r="G909" t="inlineStr">
        <is>
          <t>@HDFCBank_Cares Fed up from Hdfc Bank credit card automated telephone spam calls. No amount of blocking helps as we</t>
        </is>
      </c>
      <c r="H909" t="n">
        <v>0</v>
      </c>
      <c r="I909" t="n">
        <v>0</v>
      </c>
      <c r="J909" t="n">
        <v>0</v>
      </c>
      <c r="K909" t="inlineStr">
        <is>
          <t>https://github.com/kyasanur/Sentiment-Analysis-on-Credit-Cards-using-Online-Reviews</t>
        </is>
      </c>
      <c r="L909" t="n">
        <v>0</v>
      </c>
      <c r="M909" t="inlineStr">
        <is>
          <t>Neutral</t>
        </is>
      </c>
      <c r="N909" t="inlineStr">
        <is>
          <t>2022-02</t>
        </is>
      </c>
      <c r="O909" t="n">
        <v>3196</v>
      </c>
    </row>
    <row r="910">
      <c r="A910" t="inlineStr">
        <is>
          <t>TW0909</t>
        </is>
      </c>
      <c r="B910" t="inlineStr">
        <is>
          <t>SBI Card</t>
        </is>
      </c>
      <c r="C910" t="inlineStr">
        <is>
          <t>Explicit card name not consistently available</t>
        </is>
      </c>
      <c r="D910" t="inlineStr">
        <is>
          <t>Published GitHub Twitter dataset</t>
        </is>
      </c>
      <c r="E910" t="inlineStr">
        <is>
          <t>twitter_mention</t>
        </is>
      </c>
      <c r="F910" s="2" t="n">
        <v>44607.26111111111</v>
      </c>
      <c r="G910" t="inlineStr">
        <is>
          <t>@SBICard_Connect My credit card has been blocked by SBI, Sinceastb7 days I am trying to unblock my for this I am</t>
        </is>
      </c>
      <c r="H910" t="n">
        <v>0</v>
      </c>
      <c r="I910" t="n">
        <v>0</v>
      </c>
      <c r="J910" t="n">
        <v>0</v>
      </c>
      <c r="K910" t="inlineStr">
        <is>
          <t>https://github.com/kyasanur/Sentiment-Analysis-on-Credit-Cards-using-Online-Reviews</t>
        </is>
      </c>
      <c r="L910" t="n">
        <v>0</v>
      </c>
      <c r="M910" t="inlineStr">
        <is>
          <t>Neutral</t>
        </is>
      </c>
      <c r="N910" t="inlineStr">
        <is>
          <t>2022-02</t>
        </is>
      </c>
      <c r="O910" t="n">
        <v>3196</v>
      </c>
    </row>
    <row r="911">
      <c r="A911" t="inlineStr">
        <is>
          <t>TW0910</t>
        </is>
      </c>
      <c r="B911" t="inlineStr">
        <is>
          <t>SBI Card</t>
        </is>
      </c>
      <c r="C911" t="inlineStr">
        <is>
          <t>Explicit card name not consistently available</t>
        </is>
      </c>
      <c r="D911" t="inlineStr">
        <is>
          <t>Published GitHub Twitter dataset</t>
        </is>
      </c>
      <c r="E911" t="inlineStr">
        <is>
          <t>twitter_mention</t>
        </is>
      </c>
      <c r="F911" s="2" t="n">
        <v>44607.26180555556</v>
      </c>
      <c r="G911" t="inlineStr">
        <is>
          <t>@SBICard_Connect if you want to know what's real harassment, then try to close your credit card. They sent the bill</t>
        </is>
      </c>
      <c r="H911" t="n">
        <v>0</v>
      </c>
      <c r="I911" t="n">
        <v>0</v>
      </c>
      <c r="J911" t="n">
        <v>0</v>
      </c>
      <c r="K911" t="inlineStr">
        <is>
          <t>https://github.com/kyasanur/Sentiment-Analysis-on-Credit-Cards-using-Online-Reviews</t>
        </is>
      </c>
      <c r="L911" t="n">
        <v>-1</v>
      </c>
      <c r="M911" t="inlineStr">
        <is>
          <t>Negative</t>
        </is>
      </c>
      <c r="N911" t="inlineStr">
        <is>
          <t>2022-02</t>
        </is>
      </c>
      <c r="O911" t="n">
        <v>3196</v>
      </c>
    </row>
    <row r="912">
      <c r="A912" t="inlineStr">
        <is>
          <t>TW0911</t>
        </is>
      </c>
      <c r="B912" t="inlineStr">
        <is>
          <t>Axis Bank</t>
        </is>
      </c>
      <c r="C912" t="inlineStr">
        <is>
          <t>Explicit card name not consistently available</t>
        </is>
      </c>
      <c r="D912" t="inlineStr">
        <is>
          <t>Published GitHub Twitter dataset</t>
        </is>
      </c>
      <c r="E912" t="inlineStr">
        <is>
          <t>twitter_mention</t>
        </is>
      </c>
      <c r="F912" s="2" t="n">
        <v>44607.29722222222</v>
      </c>
      <c r="G912" t="inlineStr">
        <is>
          <t>@TechnoFino ha par muje lagta h k ab axis bank credit card category m bahut jaldi HDFC ko bhi peeche chod dega beca</t>
        </is>
      </c>
      <c r="H912" t="n">
        <v>0</v>
      </c>
      <c r="I912" t="n">
        <v>0</v>
      </c>
      <c r="J912" t="n">
        <v>0</v>
      </c>
      <c r="K912" t="inlineStr">
        <is>
          <t>https://github.com/kyasanur/Sentiment-Analysis-on-Credit-Cards-using-Online-Reviews</t>
        </is>
      </c>
      <c r="L912" t="n">
        <v>0</v>
      </c>
      <c r="M912" t="inlineStr">
        <is>
          <t>Neutral</t>
        </is>
      </c>
      <c r="N912" t="inlineStr">
        <is>
          <t>2022-02</t>
        </is>
      </c>
      <c r="O912" t="n">
        <v>3196</v>
      </c>
    </row>
    <row r="913">
      <c r="A913" t="inlineStr">
        <is>
          <t>TW0912</t>
        </is>
      </c>
      <c r="B913" t="inlineStr">
        <is>
          <t>HDFC Bank</t>
        </is>
      </c>
      <c r="C913" t="inlineStr">
        <is>
          <t>Explicit card name not consistently available</t>
        </is>
      </c>
      <c r="D913" t="inlineStr">
        <is>
          <t>Published GitHub Twitter dataset</t>
        </is>
      </c>
      <c r="E913" t="inlineStr">
        <is>
          <t>twitter_mention</t>
        </is>
      </c>
      <c r="F913" s="2" t="n">
        <v>44607.30555555555</v>
      </c>
      <c r="G913" t="inlineStr">
        <is>
          <t>@HDFC_Bank Struggling from a couple of days just to start the Credit Card but unfortunately not able to do so.. Su</t>
        </is>
      </c>
      <c r="H913" t="n">
        <v>0</v>
      </c>
      <c r="I913" t="n">
        <v>0</v>
      </c>
      <c r="J913" t="n">
        <v>0</v>
      </c>
      <c r="K913" t="inlineStr">
        <is>
          <t>https://github.com/kyasanur/Sentiment-Analysis-on-Credit-Cards-using-Online-Reviews</t>
        </is>
      </c>
      <c r="L913" t="n">
        <v>-2</v>
      </c>
      <c r="M913" t="inlineStr">
        <is>
          <t>Negative</t>
        </is>
      </c>
      <c r="N913" t="inlineStr">
        <is>
          <t>2022-02</t>
        </is>
      </c>
      <c r="O913" t="n">
        <v>3196</v>
      </c>
    </row>
    <row r="914">
      <c r="A914" t="inlineStr">
        <is>
          <t>TW0913</t>
        </is>
      </c>
      <c r="B914" t="inlineStr">
        <is>
          <t>SBI Card</t>
        </is>
      </c>
      <c r="C914" t="inlineStr">
        <is>
          <t>Explicit card name not consistently available</t>
        </is>
      </c>
      <c r="D914" t="inlineStr">
        <is>
          <t>Published GitHub Twitter dataset</t>
        </is>
      </c>
      <c r="E914" t="inlineStr">
        <is>
          <t>twitter_mention</t>
        </is>
      </c>
      <c r="F914" s="2" t="n">
        <v>44607.30902777778</v>
      </c>
      <c r="G914" t="inlineStr">
        <is>
          <t>@SBICard_Connect very worst service sbi card not updated credit card team and also customer care no not connect whi</t>
        </is>
      </c>
      <c r="H914" t="n">
        <v>0</v>
      </c>
      <c r="I914" t="n">
        <v>0</v>
      </c>
      <c r="J914" t="n">
        <v>0</v>
      </c>
      <c r="K914" t="inlineStr">
        <is>
          <t>https://github.com/kyasanur/Sentiment-Analysis-on-Credit-Cards-using-Online-Reviews</t>
        </is>
      </c>
      <c r="L914" t="n">
        <v>-1</v>
      </c>
      <c r="M914" t="inlineStr">
        <is>
          <t>Negative</t>
        </is>
      </c>
      <c r="N914" t="inlineStr">
        <is>
          <t>2022-02</t>
        </is>
      </c>
      <c r="O914" t="n">
        <v>3196</v>
      </c>
    </row>
    <row r="915">
      <c r="A915" t="inlineStr">
        <is>
          <t>TW0914</t>
        </is>
      </c>
      <c r="B915" t="inlineStr">
        <is>
          <t>ICICI Bank</t>
        </is>
      </c>
      <c r="C915" t="inlineStr">
        <is>
          <t>Explicit card name not consistently available</t>
        </is>
      </c>
      <c r="D915" t="inlineStr">
        <is>
          <t>Published GitHub Twitter dataset</t>
        </is>
      </c>
      <c r="E915" t="inlineStr">
        <is>
          <t>twitter_mention</t>
        </is>
      </c>
      <c r="F915" s="2" t="n">
        <v>44607.31111111111</v>
      </c>
      <c r="G915" t="inlineStr">
        <is>
          <t>My new ICICI credit card xxxx6008 was fraudulent. Even after telling the bank in a few minutes, he did not hold tr</t>
        </is>
      </c>
      <c r="H915" t="n">
        <v>0</v>
      </c>
      <c r="I915" t="n">
        <v>0</v>
      </c>
      <c r="J915" t="n">
        <v>0</v>
      </c>
      <c r="K915" t="inlineStr">
        <is>
          <t>https://github.com/kyasanur/Sentiment-Analysis-on-Credit-Cards-using-Online-Reviews</t>
        </is>
      </c>
      <c r="L915" t="n">
        <v>-1</v>
      </c>
      <c r="M915" t="inlineStr">
        <is>
          <t>Negative</t>
        </is>
      </c>
      <c r="N915" t="inlineStr">
        <is>
          <t>2022-02</t>
        </is>
      </c>
      <c r="O915" t="n">
        <v>3196</v>
      </c>
    </row>
    <row r="916">
      <c r="A916" t="inlineStr">
        <is>
          <t>TW0915</t>
        </is>
      </c>
      <c r="B916" t="inlineStr">
        <is>
          <t>ICICI Bank</t>
        </is>
      </c>
      <c r="C916" t="inlineStr">
        <is>
          <t>Explicit card name not consistently available</t>
        </is>
      </c>
      <c r="D916" t="inlineStr">
        <is>
          <t>Published GitHub Twitter dataset</t>
        </is>
      </c>
      <c r="E916" t="inlineStr">
        <is>
          <t>twitter_mention</t>
        </is>
      </c>
      <c r="F916" s="2" t="n">
        <v>44607.31527777778</v>
      </c>
      <c r="G916" t="inlineStr">
        <is>
          <t>@amazonIN . What a pathetic service for Amazon pay ICICI credit card kyc. It has been 2 months now I scheduled kyc</t>
        </is>
      </c>
      <c r="H916" t="n">
        <v>0</v>
      </c>
      <c r="I916" t="n">
        <v>0</v>
      </c>
      <c r="J916" t="n">
        <v>0</v>
      </c>
      <c r="K916" t="inlineStr">
        <is>
          <t>https://github.com/kyasanur/Sentiment-Analysis-on-Credit-Cards-using-Online-Reviews</t>
        </is>
      </c>
      <c r="L916" t="n">
        <v>-1</v>
      </c>
      <c r="M916" t="inlineStr">
        <is>
          <t>Negative</t>
        </is>
      </c>
      <c r="N916" t="inlineStr">
        <is>
          <t>2022-02</t>
        </is>
      </c>
      <c r="O916" t="n">
        <v>3196</v>
      </c>
    </row>
    <row r="917">
      <c r="A917" t="inlineStr">
        <is>
          <t>TW0916</t>
        </is>
      </c>
      <c r="B917" t="inlineStr">
        <is>
          <t>HDFC Bank</t>
        </is>
      </c>
      <c r="C917" t="inlineStr">
        <is>
          <t>Explicit card name not consistently available</t>
        </is>
      </c>
      <c r="D917" t="inlineStr">
        <is>
          <t>Published GitHub Twitter dataset</t>
        </is>
      </c>
      <c r="E917" t="inlineStr">
        <is>
          <t>twitter_mention</t>
        </is>
      </c>
      <c r="F917" s="2" t="n">
        <v>44607.32430555556</v>
      </c>
      <c r="G917" t="inlineStr">
        <is>
          <t>@HDFCBank_Cares Rude behavior of credit card customer executive and pathetic service by hdfc credit card. Other ban</t>
        </is>
      </c>
      <c r="H917" t="n">
        <v>0</v>
      </c>
      <c r="I917" t="n">
        <v>0</v>
      </c>
      <c r="J917" t="n">
        <v>0</v>
      </c>
      <c r="K917" t="inlineStr">
        <is>
          <t>https://github.com/kyasanur/Sentiment-Analysis-on-Credit-Cards-using-Online-Reviews</t>
        </is>
      </c>
      <c r="L917" t="n">
        <v>-2</v>
      </c>
      <c r="M917" t="inlineStr">
        <is>
          <t>Negative</t>
        </is>
      </c>
      <c r="N917" t="inlineStr">
        <is>
          <t>2022-02</t>
        </is>
      </c>
      <c r="O917" t="n">
        <v>3196</v>
      </c>
    </row>
    <row r="918">
      <c r="A918" t="inlineStr">
        <is>
          <t>TW0917</t>
        </is>
      </c>
      <c r="B918" t="inlineStr">
        <is>
          <t>SBI Card</t>
        </is>
      </c>
      <c r="C918" t="inlineStr">
        <is>
          <t>Explicit card name not consistently available</t>
        </is>
      </c>
      <c r="D918" t="inlineStr">
        <is>
          <t>Published GitHub Twitter dataset</t>
        </is>
      </c>
      <c r="E918" t="inlineStr">
        <is>
          <t>twitter_mention</t>
        </is>
      </c>
      <c r="F918" s="2" t="n">
        <v>44607.34652777778</v>
      </c>
      <c r="G918" t="inlineStr">
        <is>
          <t>@DhruvShringi @YatraOfficial Please help to get support from Yatra team. I am using SBI Yatra credit card &amp;amp; now no</t>
        </is>
      </c>
      <c r="H918" t="n">
        <v>0</v>
      </c>
      <c r="I918" t="n">
        <v>0</v>
      </c>
      <c r="J918" t="n">
        <v>0</v>
      </c>
      <c r="K918" t="inlineStr">
        <is>
          <t>https://github.com/kyasanur/Sentiment-Analysis-on-Credit-Cards-using-Online-Reviews</t>
        </is>
      </c>
      <c r="L918" t="n">
        <v>1</v>
      </c>
      <c r="M918" t="inlineStr">
        <is>
          <t>Positive</t>
        </is>
      </c>
      <c r="N918" t="inlineStr">
        <is>
          <t>2022-02</t>
        </is>
      </c>
      <c r="O918" t="n">
        <v>3196</v>
      </c>
    </row>
    <row r="919">
      <c r="A919" t="inlineStr">
        <is>
          <t>TW0918</t>
        </is>
      </c>
      <c r="B919" t="inlineStr">
        <is>
          <t>ICICI Bank</t>
        </is>
      </c>
      <c r="C919" t="inlineStr">
        <is>
          <t>Explicit card name not consistently available</t>
        </is>
      </c>
      <c r="D919" t="inlineStr">
        <is>
          <t>Published GitHub Twitter dataset</t>
        </is>
      </c>
      <c r="E919" t="inlineStr">
        <is>
          <t>twitter_mention</t>
        </is>
      </c>
      <c r="F919" s="2" t="n">
        <v>44607.34791666667</v>
      </c>
      <c r="G919" t="inlineStr">
        <is>
          <t>@eazydiner Check the calculations as many times but your Amazon Pay ICICI credit card is now more dynamic! Use you</t>
        </is>
      </c>
      <c r="H919" t="n">
        <v>0</v>
      </c>
      <c r="I919" t="n">
        <v>0</v>
      </c>
      <c r="J919" t="n">
        <v>0</v>
      </c>
      <c r="K919" t="inlineStr">
        <is>
          <t>https://github.com/kyasanur/Sentiment-Analysis-on-Credit-Cards-using-Online-Reviews</t>
        </is>
      </c>
      <c r="L919" t="n">
        <v>1</v>
      </c>
      <c r="M919" t="inlineStr">
        <is>
          <t>Positive</t>
        </is>
      </c>
      <c r="N919" t="inlineStr">
        <is>
          <t>2022-02</t>
        </is>
      </c>
      <c r="O919" t="n">
        <v>3196</v>
      </c>
    </row>
    <row r="920">
      <c r="A920" t="inlineStr">
        <is>
          <t>TW0919</t>
        </is>
      </c>
      <c r="B920" t="inlineStr">
        <is>
          <t>Axis Bank</t>
        </is>
      </c>
      <c r="C920" t="inlineStr">
        <is>
          <t>Explicit card name not consistently available</t>
        </is>
      </c>
      <c r="D920" t="inlineStr">
        <is>
          <t>Published GitHub Twitter dataset</t>
        </is>
      </c>
      <c r="E920" t="inlineStr">
        <is>
          <t>twitter_mention</t>
        </is>
      </c>
      <c r="F920" s="2" t="n">
        <v>44610.61666666667</v>
      </c>
      <c r="G920" t="inlineStr">
        <is>
          <t>@AxisBankSupport currently i am having a flipkart axis bank credit card with annual fees which i applied 6 months b</t>
        </is>
      </c>
      <c r="H920" t="n">
        <v>0</v>
      </c>
      <c r="I920" t="n">
        <v>0</v>
      </c>
      <c r="J920" t="n">
        <v>0</v>
      </c>
      <c r="K920" t="inlineStr">
        <is>
          <t>https://github.com/kyasanur/Sentiment-Analysis-on-Credit-Cards-using-Online-Reviews</t>
        </is>
      </c>
      <c r="L920" t="n">
        <v>0</v>
      </c>
      <c r="M920" t="inlineStr">
        <is>
          <t>Neutral</t>
        </is>
      </c>
      <c r="N920" t="inlineStr">
        <is>
          <t>2022-02</t>
        </is>
      </c>
      <c r="O920" t="n">
        <v>3196</v>
      </c>
    </row>
    <row r="921">
      <c r="A921" t="inlineStr">
        <is>
          <t>TW0920</t>
        </is>
      </c>
      <c r="B921" t="inlineStr">
        <is>
          <t>Axis Bank</t>
        </is>
      </c>
      <c r="C921" t="inlineStr">
        <is>
          <t>Explicit card name not consistently available</t>
        </is>
      </c>
      <c r="D921" t="inlineStr">
        <is>
          <t>Published GitHub Twitter dataset</t>
        </is>
      </c>
      <c r="E921" t="inlineStr">
        <is>
          <t>twitter_mention</t>
        </is>
      </c>
      <c r="F921" s="2" t="n">
        <v>44610.42013888889</v>
      </c>
      <c r="G921" t="inlineStr">
        <is>
          <t>@AxisBank @AxisBankSupport @Flipkart @flipkartsupport Now whar is the benifit of having Flipkart Axis Credit Card</t>
        </is>
      </c>
      <c r="H921" t="n">
        <v>0</v>
      </c>
      <c r="I921" t="n">
        <v>0</v>
      </c>
      <c r="J921" t="n">
        <v>0</v>
      </c>
      <c r="K921" t="inlineStr">
        <is>
          <t>https://github.com/kyasanur/Sentiment-Analysis-on-Credit-Cards-using-Online-Reviews</t>
        </is>
      </c>
      <c r="L921" t="n">
        <v>0</v>
      </c>
      <c r="M921" t="inlineStr">
        <is>
          <t>Neutral</t>
        </is>
      </c>
      <c r="N921" t="inlineStr">
        <is>
          <t>2022-02</t>
        </is>
      </c>
      <c r="O921" t="n">
        <v>3196</v>
      </c>
    </row>
    <row r="922">
      <c r="A922" t="inlineStr">
        <is>
          <t>TW0921</t>
        </is>
      </c>
      <c r="B922" t="inlineStr">
        <is>
          <t>Axis Bank</t>
        </is>
      </c>
      <c r="C922" t="inlineStr">
        <is>
          <t>Explicit card name not consistently available</t>
        </is>
      </c>
      <c r="D922" t="inlineStr">
        <is>
          <t>Published GitHub Twitter dataset</t>
        </is>
      </c>
      <c r="E922" t="inlineStr">
        <is>
          <t>twitter_mention</t>
        </is>
      </c>
      <c r="F922" s="2" t="n">
        <v>44608.26736111111</v>
      </c>
      <c r="G922" t="inlineStr">
        <is>
          <t>@AxisBank I recently received my Axis bank credit card, however I am unable to use net banking/ Register my accoun</t>
        </is>
      </c>
      <c r="H922" t="n">
        <v>0</v>
      </c>
      <c r="I922" t="n">
        <v>0</v>
      </c>
      <c r="J922" t="n">
        <v>0</v>
      </c>
      <c r="K922" t="inlineStr">
        <is>
          <t>https://github.com/kyasanur/Sentiment-Analysis-on-Credit-Cards-using-Online-Reviews</t>
        </is>
      </c>
      <c r="L922" t="n">
        <v>-1</v>
      </c>
      <c r="M922" t="inlineStr">
        <is>
          <t>Negative</t>
        </is>
      </c>
      <c r="N922" t="inlineStr">
        <is>
          <t>2022-02</t>
        </is>
      </c>
      <c r="O922" t="n">
        <v>3196</v>
      </c>
    </row>
    <row r="923">
      <c r="A923" t="inlineStr">
        <is>
          <t>TW0922</t>
        </is>
      </c>
      <c r="B923" t="inlineStr">
        <is>
          <t>Axis Bank</t>
        </is>
      </c>
      <c r="C923" t="inlineStr">
        <is>
          <t>Explicit card name not consistently available</t>
        </is>
      </c>
      <c r="D923" t="inlineStr">
        <is>
          <t>Published GitHub Twitter dataset</t>
        </is>
      </c>
      <c r="E923" t="inlineStr">
        <is>
          <t>twitter_mention</t>
        </is>
      </c>
      <c r="F923" s="2" t="n">
        <v>44608.2625</v>
      </c>
      <c r="G923" t="inlineStr">
        <is>
          <t>Got Axis Ace Credit card but unable to make payments in Gpay. This card means to get cashback in Gpay. Why otherwis</t>
        </is>
      </c>
      <c r="H923" t="n">
        <v>1</v>
      </c>
      <c r="I923" t="n">
        <v>0</v>
      </c>
      <c r="J923" t="n">
        <v>1</v>
      </c>
      <c r="K923" t="inlineStr">
        <is>
          <t>https://github.com/kyasanur/Sentiment-Analysis-on-Credit-Cards-using-Online-Reviews</t>
        </is>
      </c>
      <c r="L923" t="n">
        <v>0</v>
      </c>
      <c r="M923" t="inlineStr">
        <is>
          <t>Neutral</t>
        </is>
      </c>
      <c r="N923" t="inlineStr">
        <is>
          <t>2022-02</t>
        </is>
      </c>
      <c r="O923" t="n">
        <v>3196</v>
      </c>
    </row>
    <row r="924">
      <c r="A924" t="inlineStr">
        <is>
          <t>TW0923</t>
        </is>
      </c>
      <c r="B924" t="inlineStr">
        <is>
          <t>Axis Bank</t>
        </is>
      </c>
      <c r="C924" t="inlineStr">
        <is>
          <t>Explicit card name not consistently available</t>
        </is>
      </c>
      <c r="D924" t="inlineStr">
        <is>
          <t>Published GitHub Twitter dataset</t>
        </is>
      </c>
      <c r="E924" t="inlineStr">
        <is>
          <t>twitter_mention</t>
        </is>
      </c>
      <c r="F924" s="2" t="n">
        <v>44608.20763888889</v>
      </c>
      <c r="G924" t="inlineStr">
        <is>
          <t>@AxisBankSupport Credit card spend analyzer is not updating in axis app from few days. Email support is not available.</t>
        </is>
      </c>
      <c r="H924" t="n">
        <v>0</v>
      </c>
      <c r="I924" t="n">
        <v>0</v>
      </c>
      <c r="J924" t="n">
        <v>0</v>
      </c>
      <c r="K924" t="inlineStr">
        <is>
          <t>https://github.com/kyasanur/Sentiment-Analysis-on-Credit-Cards-using-Online-Reviews</t>
        </is>
      </c>
      <c r="L924" t="n">
        <v>2</v>
      </c>
      <c r="M924" t="inlineStr">
        <is>
          <t>Positive</t>
        </is>
      </c>
      <c r="N924" t="inlineStr">
        <is>
          <t>2022-02</t>
        </is>
      </c>
      <c r="O924" t="n">
        <v>3196</v>
      </c>
    </row>
    <row r="925">
      <c r="A925" t="inlineStr">
        <is>
          <t>TW0924</t>
        </is>
      </c>
      <c r="B925" t="inlineStr">
        <is>
          <t>Axis Bank</t>
        </is>
      </c>
      <c r="C925" t="inlineStr">
        <is>
          <t>Explicit card name not consistently available</t>
        </is>
      </c>
      <c r="D925" t="inlineStr">
        <is>
          <t>Published GitHub Twitter dataset</t>
        </is>
      </c>
      <c r="E925" t="inlineStr">
        <is>
          <t>twitter_mention</t>
        </is>
      </c>
      <c r="F925" s="2" t="n">
        <v>44607.96458333333</v>
      </c>
      <c r="G925" t="inlineStr">
        <is>
          <t>@CardMavenIn 2 weeks ago I was forced by Axis Bank credit card team to take Neo Card when I had asked for Flipkart Axis or Ace Credit card.</t>
        </is>
      </c>
      <c r="H925" t="n">
        <v>0</v>
      </c>
      <c r="I925" t="n">
        <v>0</v>
      </c>
      <c r="J925" t="n">
        <v>0</v>
      </c>
      <c r="K925" t="inlineStr">
        <is>
          <t>https://github.com/kyasanur/Sentiment-Analysis-on-Credit-Cards-using-Online-Reviews</t>
        </is>
      </c>
      <c r="L925" t="n">
        <v>0</v>
      </c>
      <c r="M925" t="inlineStr">
        <is>
          <t>Neutral</t>
        </is>
      </c>
      <c r="N925" t="inlineStr">
        <is>
          <t>2022-02</t>
        </is>
      </c>
      <c r="O925" t="n">
        <v>3196</v>
      </c>
    </row>
    <row r="926">
      <c r="A926" t="inlineStr">
        <is>
          <t>TW0925</t>
        </is>
      </c>
      <c r="B926" t="inlineStr">
        <is>
          <t>Axis Bank</t>
        </is>
      </c>
      <c r="C926" t="inlineStr">
        <is>
          <t>Explicit card name not consistently available</t>
        </is>
      </c>
      <c r="D926" t="inlineStr">
        <is>
          <t>Published GitHub Twitter dataset</t>
        </is>
      </c>
      <c r="E926" t="inlineStr">
        <is>
          <t>twitter_mention</t>
        </is>
      </c>
      <c r="F926" s="2" t="n">
        <v>44607.68680555555</v>
      </c>
      <c r="G926" t="inlineStr">
        <is>
          <t>@TechnoFino @RUSSH_IN Just recently got Flipkart Axis Credit card. Is there any chances to get LTF credit card on same</t>
        </is>
      </c>
      <c r="H926" t="n">
        <v>0</v>
      </c>
      <c r="I926" t="n">
        <v>0</v>
      </c>
      <c r="J926" t="n">
        <v>0</v>
      </c>
      <c r="K926" t="inlineStr">
        <is>
          <t>https://github.com/kyasanur/Sentiment-Analysis-on-Credit-Cards-using-Online-Reviews</t>
        </is>
      </c>
      <c r="L926" t="n">
        <v>0</v>
      </c>
      <c r="M926" t="inlineStr">
        <is>
          <t>Neutral</t>
        </is>
      </c>
      <c r="N926" t="inlineStr">
        <is>
          <t>2022-02</t>
        </is>
      </c>
      <c r="O926" t="n">
        <v>3196</v>
      </c>
    </row>
    <row r="927">
      <c r="A927" t="inlineStr">
        <is>
          <t>TW0926</t>
        </is>
      </c>
      <c r="B927" t="inlineStr">
        <is>
          <t>Axis Bank</t>
        </is>
      </c>
      <c r="C927" t="inlineStr">
        <is>
          <t>Explicit card name not consistently available</t>
        </is>
      </c>
      <c r="D927" t="inlineStr">
        <is>
          <t>Published GitHub Twitter dataset</t>
        </is>
      </c>
      <c r="E927" t="inlineStr">
        <is>
          <t>twitter_mention</t>
        </is>
      </c>
      <c r="F927" s="2" t="n">
        <v>44607.52083333334</v>
      </c>
      <c r="G927" t="inlineStr">
        <is>
          <t>@AxisBank I recently received my Axis bank credit card, however I am unable to use net banking/ Register my account</t>
        </is>
      </c>
      <c r="H927" t="n">
        <v>0</v>
      </c>
      <c r="I927" t="n">
        <v>0</v>
      </c>
      <c r="J927" t="n">
        <v>0</v>
      </c>
      <c r="K927" t="inlineStr">
        <is>
          <t>https://github.com/kyasanur/Sentiment-Analysis-on-Credit-Cards-using-Online-Reviews</t>
        </is>
      </c>
      <c r="L927" t="n">
        <v>-1</v>
      </c>
      <c r="M927" t="inlineStr">
        <is>
          <t>Negative</t>
        </is>
      </c>
      <c r="N927" t="inlineStr">
        <is>
          <t>2022-02</t>
        </is>
      </c>
      <c r="O927" t="n">
        <v>3196</v>
      </c>
    </row>
    <row r="928">
      <c r="A928" t="inlineStr">
        <is>
          <t>TW0927</t>
        </is>
      </c>
      <c r="B928" t="inlineStr">
        <is>
          <t>Axis Bank</t>
        </is>
      </c>
      <c r="C928" t="inlineStr">
        <is>
          <t>Explicit card name not consistently available</t>
        </is>
      </c>
      <c r="D928" t="inlineStr">
        <is>
          <t>Published GitHub Twitter dataset</t>
        </is>
      </c>
      <c r="E928" t="inlineStr">
        <is>
          <t>twitter_mention</t>
        </is>
      </c>
      <c r="F928" s="2" t="n">
        <v>44607.47708333333</v>
      </c>
      <c r="G928" t="inlineStr">
        <is>
          <t>@AxisBankSupport axis ace credit card transaction getting fail on gpay from yesterday no solution plz resolve it</t>
        </is>
      </c>
      <c r="H928" t="n">
        <v>0</v>
      </c>
      <c r="I928" t="n">
        <v>0</v>
      </c>
      <c r="J928" t="n">
        <v>0</v>
      </c>
      <c r="K928" t="inlineStr">
        <is>
          <t>https://github.com/kyasanur/Sentiment-Analysis-on-Credit-Cards-using-Online-Reviews</t>
        </is>
      </c>
      <c r="L928" t="n">
        <v>-1</v>
      </c>
      <c r="M928" t="inlineStr">
        <is>
          <t>Negative</t>
        </is>
      </c>
      <c r="N928" t="inlineStr">
        <is>
          <t>2022-02</t>
        </is>
      </c>
      <c r="O928" t="n">
        <v>3196</v>
      </c>
    </row>
    <row r="929">
      <c r="A929" t="inlineStr">
        <is>
          <t>TW0928</t>
        </is>
      </c>
      <c r="B929" t="inlineStr">
        <is>
          <t>Axis Bank</t>
        </is>
      </c>
      <c r="C929" t="inlineStr">
        <is>
          <t>Explicit card name not consistently available</t>
        </is>
      </c>
      <c r="D929" t="inlineStr">
        <is>
          <t>Published GitHub Twitter dataset</t>
        </is>
      </c>
      <c r="E929" t="inlineStr">
        <is>
          <t>twitter_mention</t>
        </is>
      </c>
      <c r="F929" s="2" t="n">
        <v>44611.27361111111</v>
      </c>
      <c r="G929" t="inlineStr">
        <is>
          <t>@flipkartsupport @flipkart I applied for Flipkart Axis Bank Credit Card with offer of Rs. 1000 gift card of Flipkar</t>
        </is>
      </c>
      <c r="H929" t="n">
        <v>0</v>
      </c>
      <c r="I929" t="n">
        <v>0</v>
      </c>
      <c r="J929" t="n">
        <v>0</v>
      </c>
      <c r="K929" t="inlineStr">
        <is>
          <t>https://github.com/kyasanur/Sentiment-Analysis-on-Credit-Cards-using-Online-Reviews</t>
        </is>
      </c>
      <c r="L929" t="n">
        <v>0</v>
      </c>
      <c r="M929" t="inlineStr">
        <is>
          <t>Neutral</t>
        </is>
      </c>
      <c r="N929" t="inlineStr">
        <is>
          <t>2022-02</t>
        </is>
      </c>
      <c r="O929" t="n">
        <v>3196</v>
      </c>
    </row>
    <row r="930">
      <c r="A930" t="inlineStr">
        <is>
          <t>TW0929</t>
        </is>
      </c>
      <c r="B930" t="inlineStr">
        <is>
          <t>Axis Bank</t>
        </is>
      </c>
      <c r="C930" t="inlineStr">
        <is>
          <t>Explicit card name not consistently available</t>
        </is>
      </c>
      <c r="D930" t="inlineStr">
        <is>
          <t>Published GitHub Twitter dataset</t>
        </is>
      </c>
      <c r="E930" t="inlineStr">
        <is>
          <t>twitter_mention</t>
        </is>
      </c>
      <c r="F930" s="2" t="n">
        <v>44611.16875</v>
      </c>
      <c r="G930" t="inlineStr">
        <is>
          <t>@AxisBankSupport @AxisBank its been 3 days my credit card transactions are getting declined due to security reason,</t>
        </is>
      </c>
      <c r="H930" t="n">
        <v>0</v>
      </c>
      <c r="I930" t="n">
        <v>0</v>
      </c>
      <c r="J930" t="n">
        <v>0</v>
      </c>
      <c r="K930" t="inlineStr">
        <is>
          <t>https://github.com/kyasanur/Sentiment-Analysis-on-Credit-Cards-using-Online-Reviews</t>
        </is>
      </c>
      <c r="L930" t="n">
        <v>0</v>
      </c>
      <c r="M930" t="inlineStr">
        <is>
          <t>Neutral</t>
        </is>
      </c>
      <c r="N930" t="inlineStr">
        <is>
          <t>2022-02</t>
        </is>
      </c>
      <c r="O930" t="n">
        <v>3196</v>
      </c>
    </row>
    <row r="931">
      <c r="A931" t="inlineStr">
        <is>
          <t>TW0930</t>
        </is>
      </c>
      <c r="B931" t="inlineStr">
        <is>
          <t>Axis Bank</t>
        </is>
      </c>
      <c r="C931" t="inlineStr">
        <is>
          <t>Explicit card name not consistently available</t>
        </is>
      </c>
      <c r="D931" t="inlineStr">
        <is>
          <t>Published GitHub Twitter dataset</t>
        </is>
      </c>
      <c r="E931" t="inlineStr">
        <is>
          <t>twitter_mention</t>
        </is>
      </c>
      <c r="F931" s="2" t="n">
        <v>44610.62638888889</v>
      </c>
      <c r="G931" t="inlineStr">
        <is>
          <t>@flipkartsupport @Flipkart @AxisBankSupport @AxisBank As a new customer of Flipkart axis Bank credit card it was pr</t>
        </is>
      </c>
      <c r="H931" t="n">
        <v>0</v>
      </c>
      <c r="I931" t="n">
        <v>0</v>
      </c>
      <c r="J931" t="n">
        <v>0</v>
      </c>
      <c r="K931" t="inlineStr">
        <is>
          <t>https://github.com/kyasanur/Sentiment-Analysis-on-Credit-Cards-using-Online-Reviews</t>
        </is>
      </c>
      <c r="L931" t="n">
        <v>0</v>
      </c>
      <c r="M931" t="inlineStr">
        <is>
          <t>Neutral</t>
        </is>
      </c>
      <c r="N931" t="inlineStr">
        <is>
          <t>2022-02</t>
        </is>
      </c>
      <c r="O931" t="n">
        <v>3196</v>
      </c>
    </row>
    <row r="932">
      <c r="A932" t="inlineStr">
        <is>
          <t>TW0931</t>
        </is>
      </c>
      <c r="B932" t="inlineStr">
        <is>
          <t>Axis Bank</t>
        </is>
      </c>
      <c r="C932" t="inlineStr">
        <is>
          <t>Explicit card name not consistently available</t>
        </is>
      </c>
      <c r="D932" t="inlineStr">
        <is>
          <t>Published GitHub Twitter dataset</t>
        </is>
      </c>
      <c r="E932" t="inlineStr">
        <is>
          <t>twitter_mention</t>
        </is>
      </c>
      <c r="F932" s="2" t="n">
        <v>44610.08541666667</v>
      </c>
      <c r="G932" t="inlineStr">
        <is>
          <t>Axis Bank Atlas Credit Card features and benefits!</t>
        </is>
      </c>
      <c r="H932" t="n">
        <v>1</v>
      </c>
      <c r="I932" t="n">
        <v>17</v>
      </c>
      <c r="J932" t="n">
        <v>18</v>
      </c>
      <c r="K932" t="inlineStr">
        <is>
          <t>https://github.com/kyasanur/Sentiment-Analysis-on-Credit-Cards-using-Online-Reviews</t>
        </is>
      </c>
      <c r="L932" t="n">
        <v>1</v>
      </c>
      <c r="M932" t="inlineStr">
        <is>
          <t>Positive</t>
        </is>
      </c>
      <c r="N932" t="inlineStr">
        <is>
          <t>2022-02</t>
        </is>
      </c>
      <c r="O932" t="n">
        <v>3196</v>
      </c>
    </row>
    <row r="933">
      <c r="A933" t="inlineStr">
        <is>
          <t>TW0932</t>
        </is>
      </c>
      <c r="B933" t="inlineStr">
        <is>
          <t>Axis Bank</t>
        </is>
      </c>
      <c r="C933" t="inlineStr">
        <is>
          <t>Explicit card name not consistently available</t>
        </is>
      </c>
      <c r="D933" t="inlineStr">
        <is>
          <t>Published GitHub Twitter dataset</t>
        </is>
      </c>
      <c r="E933" t="inlineStr">
        <is>
          <t>twitter_mention</t>
        </is>
      </c>
      <c r="F933" s="2" t="n">
        <v>44609.76666666667</v>
      </c>
      <c r="G933" t="inlineStr">
        <is>
          <t>@Freecharge if I pay lic premium via free charge axis Bank credit card on your app will I get 5% cash back ?? If yes ,what is maximum limit</t>
        </is>
      </c>
      <c r="H933" t="n">
        <v>0</v>
      </c>
      <c r="I933" t="n">
        <v>0</v>
      </c>
      <c r="J933" t="n">
        <v>0</v>
      </c>
      <c r="K933" t="inlineStr">
        <is>
          <t>https://github.com/kyasanur/Sentiment-Analysis-on-Credit-Cards-using-Online-Reviews</t>
        </is>
      </c>
      <c r="L933" t="n">
        <v>0</v>
      </c>
      <c r="M933" t="inlineStr">
        <is>
          <t>Neutral</t>
        </is>
      </c>
      <c r="N933" t="inlineStr">
        <is>
          <t>2022-02</t>
        </is>
      </c>
      <c r="O933" t="n">
        <v>3196</v>
      </c>
    </row>
    <row r="934">
      <c r="A934" t="inlineStr">
        <is>
          <t>TW0933</t>
        </is>
      </c>
      <c r="B934" t="inlineStr">
        <is>
          <t>Axis Bank</t>
        </is>
      </c>
      <c r="C934" t="inlineStr">
        <is>
          <t>Explicit card name not consistently available</t>
        </is>
      </c>
      <c r="D934" t="inlineStr">
        <is>
          <t>Published GitHub Twitter dataset</t>
        </is>
      </c>
      <c r="E934" t="inlineStr">
        <is>
          <t>twitter_mention</t>
        </is>
      </c>
      <c r="F934" s="2" t="n">
        <v>44609.64444444444</v>
      </c>
      <c r="G934" t="inlineStr">
        <is>
          <t>@AxisBankSupport I'm your priority customer for more than 10 yr..few days back blocked my credit card.. tried to un</t>
        </is>
      </c>
      <c r="H934" t="n">
        <v>0</v>
      </c>
      <c r="I934" t="n">
        <v>0</v>
      </c>
      <c r="J934" t="n">
        <v>0</v>
      </c>
      <c r="K934" t="inlineStr">
        <is>
          <t>https://github.com/kyasanur/Sentiment-Analysis-on-Credit-Cards-using-Online-Reviews</t>
        </is>
      </c>
      <c r="L934" t="n">
        <v>0</v>
      </c>
      <c r="M934" t="inlineStr">
        <is>
          <t>Neutral</t>
        </is>
      </c>
      <c r="N934" t="inlineStr">
        <is>
          <t>2022-02</t>
        </is>
      </c>
      <c r="O934" t="n">
        <v>3196</v>
      </c>
    </row>
    <row r="935">
      <c r="A935" t="inlineStr">
        <is>
          <t>TW0934</t>
        </is>
      </c>
      <c r="B935" t="inlineStr">
        <is>
          <t>Axis Bank</t>
        </is>
      </c>
      <c r="C935" t="inlineStr">
        <is>
          <t>Explicit card name not consistently available</t>
        </is>
      </c>
      <c r="D935" t="inlineStr">
        <is>
          <t>Published GitHub Twitter dataset</t>
        </is>
      </c>
      <c r="E935" t="inlineStr">
        <is>
          <t>twitter_mention</t>
        </is>
      </c>
      <c r="F935" s="2" t="n">
        <v>44609.32847222222</v>
      </c>
      <c r="G935" t="inlineStr">
        <is>
          <t>@AxisBankSupport I have received the Flipkart voucher for 1st transaction using Flipkart axis bank credit card. But</t>
        </is>
      </c>
      <c r="H935" t="n">
        <v>0</v>
      </c>
      <c r="I935" t="n">
        <v>0</v>
      </c>
      <c r="J935" t="n">
        <v>0</v>
      </c>
      <c r="K935" t="inlineStr">
        <is>
          <t>https://github.com/kyasanur/Sentiment-Analysis-on-Credit-Cards-using-Online-Reviews</t>
        </is>
      </c>
      <c r="L935" t="n">
        <v>0</v>
      </c>
      <c r="M935" t="inlineStr">
        <is>
          <t>Neutral</t>
        </is>
      </c>
      <c r="N935" t="inlineStr">
        <is>
          <t>2022-02</t>
        </is>
      </c>
      <c r="O935" t="n">
        <v>3196</v>
      </c>
    </row>
    <row r="936">
      <c r="A936" t="inlineStr">
        <is>
          <t>TW0935</t>
        </is>
      </c>
      <c r="B936" t="inlineStr">
        <is>
          <t>Axis Bank</t>
        </is>
      </c>
      <c r="C936" t="inlineStr">
        <is>
          <t>Explicit card name not consistently available</t>
        </is>
      </c>
      <c r="D936" t="inlineStr">
        <is>
          <t>Published GitHub Twitter dataset</t>
        </is>
      </c>
      <c r="E936" t="inlineStr">
        <is>
          <t>twitter_mention</t>
        </is>
      </c>
      <c r="F936" s="2" t="n">
        <v>44609.10902777778</v>
      </c>
      <c r="G936" t="inlineStr">
        <is>
          <t>Hi @AxisBankSupport i am using Axis Bank credit card, you have charged annual fee with GST, u promised no annual charges, what happened ?</t>
        </is>
      </c>
      <c r="H936" t="n">
        <v>1</v>
      </c>
      <c r="I936" t="n">
        <v>1</v>
      </c>
      <c r="J936" t="n">
        <v>2</v>
      </c>
      <c r="K936" t="inlineStr">
        <is>
          <t>https://github.com/kyasanur/Sentiment-Analysis-on-Credit-Cards-using-Online-Reviews</t>
        </is>
      </c>
      <c r="L936" t="n">
        <v>1</v>
      </c>
      <c r="M936" t="inlineStr">
        <is>
          <t>Positive</t>
        </is>
      </c>
      <c r="N936" t="inlineStr">
        <is>
          <t>2022-02</t>
        </is>
      </c>
      <c r="O936" t="n">
        <v>3196</v>
      </c>
    </row>
    <row r="937">
      <c r="A937" t="inlineStr">
        <is>
          <t>TW0936</t>
        </is>
      </c>
      <c r="B937" t="inlineStr">
        <is>
          <t>Axis Bank</t>
        </is>
      </c>
      <c r="C937" t="inlineStr">
        <is>
          <t>Explicit card name not consistently available</t>
        </is>
      </c>
      <c r="D937" t="inlineStr">
        <is>
          <t>Published GitHub Twitter dataset</t>
        </is>
      </c>
      <c r="E937" t="inlineStr">
        <is>
          <t>twitter_mention</t>
        </is>
      </c>
      <c r="F937" s="2" t="n">
        <v>44608.41458333333</v>
      </c>
      <c r="G937" t="inlineStr">
        <is>
          <t>@AxisBankSupport Hi Axis, Issue is still open. I have not received my credit card yet. @AxisBankSupport</t>
        </is>
      </c>
      <c r="H937" t="n">
        <v>0</v>
      </c>
      <c r="I937" t="n">
        <v>0</v>
      </c>
      <c r="J937" t="n">
        <v>0</v>
      </c>
      <c r="K937" t="inlineStr">
        <is>
          <t>https://github.com/kyasanur/Sentiment-Analysis-on-Credit-Cards-using-Online-Reviews</t>
        </is>
      </c>
      <c r="L937" t="n">
        <v>-1</v>
      </c>
      <c r="M937" t="inlineStr">
        <is>
          <t>Negative</t>
        </is>
      </c>
      <c r="N937" t="inlineStr">
        <is>
          <t>2022-02</t>
        </is>
      </c>
      <c r="O937" t="n">
        <v>3196</v>
      </c>
    </row>
    <row r="938">
      <c r="A938" t="inlineStr">
        <is>
          <t>TW0937</t>
        </is>
      </c>
      <c r="B938" t="inlineStr">
        <is>
          <t>Axis Bank</t>
        </is>
      </c>
      <c r="C938" t="inlineStr">
        <is>
          <t>Explicit card name not consistently available</t>
        </is>
      </c>
      <c r="D938" t="inlineStr">
        <is>
          <t>Published GitHub Twitter dataset</t>
        </is>
      </c>
      <c r="E938" t="inlineStr">
        <is>
          <t>twitter_mention</t>
        </is>
      </c>
      <c r="F938" s="2" t="n">
        <v>44608.27152777778</v>
      </c>
      <c r="G938" t="inlineStr">
        <is>
          <t>@Flipkart @flipkartsupport @AxisBank @AxisBankSupport @Flipkart I applied flipkart axis Bank credit card. When</t>
        </is>
      </c>
      <c r="H938" t="n">
        <v>0</v>
      </c>
      <c r="I938" t="n">
        <v>0</v>
      </c>
      <c r="J938" t="n">
        <v>0</v>
      </c>
      <c r="K938" t="inlineStr">
        <is>
          <t>https://github.com/kyasanur/Sentiment-Analysis-on-Credit-Cards-using-Online-Reviews</t>
        </is>
      </c>
      <c r="L938" t="n">
        <v>0</v>
      </c>
      <c r="M938" t="inlineStr">
        <is>
          <t>Neutral</t>
        </is>
      </c>
      <c r="N938" t="inlineStr">
        <is>
          <t>2022-02</t>
        </is>
      </c>
      <c r="O938" t="n">
        <v>3196</v>
      </c>
    </row>
    <row r="939">
      <c r="A939" t="inlineStr">
        <is>
          <t>TW0938</t>
        </is>
      </c>
      <c r="B939" t="inlineStr">
        <is>
          <t>Axis Bank</t>
        </is>
      </c>
      <c r="C939" t="inlineStr">
        <is>
          <t>Explicit card name not consistently available</t>
        </is>
      </c>
      <c r="D939" t="inlineStr">
        <is>
          <t>Published GitHub Twitter dataset</t>
        </is>
      </c>
      <c r="E939" t="inlineStr">
        <is>
          <t>twitter_mention</t>
        </is>
      </c>
      <c r="F939" s="2" t="n">
        <v>44608.24097222222</v>
      </c>
      <c r="G939" t="inlineStr">
        <is>
          <t>@TechnoFino The mail which I received from Axis Bank on 12th Feb 2022 informing about the new T&amp;amp;C of Cashback for "</t>
        </is>
      </c>
      <c r="H939" t="n">
        <v>0</v>
      </c>
      <c r="I939" t="n">
        <v>0</v>
      </c>
      <c r="J939" t="n">
        <v>0</v>
      </c>
      <c r="K939" t="inlineStr">
        <is>
          <t>https://github.com/kyasanur/Sentiment-Analysis-on-Credit-Cards-using-Online-Reviews</t>
        </is>
      </c>
      <c r="L939" t="n">
        <v>1</v>
      </c>
      <c r="M939" t="inlineStr">
        <is>
          <t>Positive</t>
        </is>
      </c>
      <c r="N939" t="inlineStr">
        <is>
          <t>2022-02</t>
        </is>
      </c>
      <c r="O939" t="n">
        <v>3196</v>
      </c>
    </row>
    <row r="940">
      <c r="A940" t="inlineStr">
        <is>
          <t>TW0939</t>
        </is>
      </c>
      <c r="B940" t="inlineStr">
        <is>
          <t>Axis Bank</t>
        </is>
      </c>
      <c r="C940" t="inlineStr">
        <is>
          <t>Explicit card name not consistently available</t>
        </is>
      </c>
      <c r="D940" t="inlineStr">
        <is>
          <t>Published GitHub Twitter dataset</t>
        </is>
      </c>
      <c r="E940" t="inlineStr">
        <is>
          <t>twitter_mention</t>
        </is>
      </c>
      <c r="F940" s="2" t="n">
        <v>44607.78472222222</v>
      </c>
      <c r="G940" t="inlineStr">
        <is>
          <t>@raja_vm @shubham61901 Dear Customer, W.e.f. 15-03-2022, terms related to cashback on your Axis Bank ACE Credit Car</t>
        </is>
      </c>
      <c r="H940" t="n">
        <v>0</v>
      </c>
      <c r="I940" t="n">
        <v>0</v>
      </c>
      <c r="J940" t="n">
        <v>0</v>
      </c>
      <c r="K940" t="inlineStr">
        <is>
          <t>https://github.com/kyasanur/Sentiment-Analysis-on-Credit-Cards-using-Online-Reviews</t>
        </is>
      </c>
      <c r="L940" t="n">
        <v>1</v>
      </c>
      <c r="M940" t="inlineStr">
        <is>
          <t>Positive</t>
        </is>
      </c>
      <c r="N940" t="inlineStr">
        <is>
          <t>2022-02</t>
        </is>
      </c>
      <c r="O940" t="n">
        <v>3196</v>
      </c>
    </row>
    <row r="941">
      <c r="A941" t="inlineStr">
        <is>
          <t>TW0940</t>
        </is>
      </c>
      <c r="B941" t="inlineStr">
        <is>
          <t>Axis Bank</t>
        </is>
      </c>
      <c r="C941" t="inlineStr">
        <is>
          <t>Explicit card name not consistently available</t>
        </is>
      </c>
      <c r="D941" t="inlineStr">
        <is>
          <t>Published GitHub Twitter dataset</t>
        </is>
      </c>
      <c r="E941" t="inlineStr">
        <is>
          <t>twitter_mention</t>
        </is>
      </c>
      <c r="F941" s="2" t="n">
        <v>44607.73819444444</v>
      </c>
      <c r="G941" t="inlineStr">
        <is>
          <t>@AxisBank My Axis Bank Google pay Ace Credit Card not working on Google Pay. What a Matter I found Some rumours abo</t>
        </is>
      </c>
      <c r="H941" t="n">
        <v>0</v>
      </c>
      <c r="I941" t="n">
        <v>0</v>
      </c>
      <c r="J941" t="n">
        <v>0</v>
      </c>
      <c r="K941" t="inlineStr">
        <is>
          <t>https://github.com/kyasanur/Sentiment-Analysis-on-Credit-Cards-using-Online-Reviews</t>
        </is>
      </c>
      <c r="L941" t="n">
        <v>-1</v>
      </c>
      <c r="M941" t="inlineStr">
        <is>
          <t>Negative</t>
        </is>
      </c>
      <c r="N941" t="inlineStr">
        <is>
          <t>2022-02</t>
        </is>
      </c>
      <c r="O941" t="n">
        <v>3196</v>
      </c>
    </row>
    <row r="942">
      <c r="A942" t="inlineStr">
        <is>
          <t>TW0941</t>
        </is>
      </c>
      <c r="B942" t="inlineStr">
        <is>
          <t>Axis Bank</t>
        </is>
      </c>
      <c r="C942" t="inlineStr">
        <is>
          <t>Explicit card name not consistently available</t>
        </is>
      </c>
      <c r="D942" t="inlineStr">
        <is>
          <t>Published GitHub Twitter dataset</t>
        </is>
      </c>
      <c r="E942" t="inlineStr">
        <is>
          <t>twitter_mention</t>
        </is>
      </c>
      <c r="F942" s="2" t="n">
        <v>44607.64583333334</v>
      </c>
      <c r="G942" t="inlineStr">
        <is>
          <t>@AxisBankSupport @GooglePayIndia @GooglePayIndia @GooglePay @GoogleIndia The axis credit card is working fine on o</t>
        </is>
      </c>
      <c r="H942" t="n">
        <v>0</v>
      </c>
      <c r="I942" t="n">
        <v>0</v>
      </c>
      <c r="J942" t="n">
        <v>0</v>
      </c>
      <c r="K942" t="inlineStr">
        <is>
          <t>https://github.com/kyasanur/Sentiment-Analysis-on-Credit-Cards-using-Online-Reviews</t>
        </is>
      </c>
      <c r="L942" t="n">
        <v>1</v>
      </c>
      <c r="M942" t="inlineStr">
        <is>
          <t>Positive</t>
        </is>
      </c>
      <c r="N942" t="inlineStr">
        <is>
          <t>2022-02</t>
        </is>
      </c>
      <c r="O942" t="n">
        <v>3196</v>
      </c>
    </row>
    <row r="943">
      <c r="A943" t="inlineStr">
        <is>
          <t>TW0942</t>
        </is>
      </c>
      <c r="B943" t="inlineStr">
        <is>
          <t>Axis Bank</t>
        </is>
      </c>
      <c r="C943" t="inlineStr">
        <is>
          <t>Explicit card name not consistently available</t>
        </is>
      </c>
      <c r="D943" t="inlineStr">
        <is>
          <t>Published GitHub Twitter dataset</t>
        </is>
      </c>
      <c r="E943" t="inlineStr">
        <is>
          <t>twitter_mention</t>
        </is>
      </c>
      <c r="F943" s="2" t="n">
        <v>44607.6</v>
      </c>
      <c r="G943" t="inlineStr">
        <is>
          <t>@AxisBankSupport Hi, axis bank I hold a life time free myzone card. And I requested my card to be upgraded to a lif</t>
        </is>
      </c>
      <c r="H943" t="n">
        <v>0</v>
      </c>
      <c r="I943" t="n">
        <v>0</v>
      </c>
      <c r="J943" t="n">
        <v>0</v>
      </c>
      <c r="K943" t="inlineStr">
        <is>
          <t>https://github.com/kyasanur/Sentiment-Analysis-on-Credit-Cards-using-Online-Reviews</t>
        </is>
      </c>
      <c r="L943" t="n">
        <v>2</v>
      </c>
      <c r="M943" t="inlineStr">
        <is>
          <t>Positive</t>
        </is>
      </c>
      <c r="N943" t="inlineStr">
        <is>
          <t>2022-02</t>
        </is>
      </c>
      <c r="O943" t="n">
        <v>3196</v>
      </c>
    </row>
    <row r="944">
      <c r="A944" t="inlineStr">
        <is>
          <t>TW0943</t>
        </is>
      </c>
      <c r="B944" t="inlineStr">
        <is>
          <t>Axis Bank</t>
        </is>
      </c>
      <c r="C944" t="inlineStr">
        <is>
          <t>Explicit card name not consistently available</t>
        </is>
      </c>
      <c r="D944" t="inlineStr">
        <is>
          <t>Published GitHub Twitter dataset</t>
        </is>
      </c>
      <c r="E944" t="inlineStr">
        <is>
          <t>twitter_mention</t>
        </is>
      </c>
      <c r="F944" s="2" t="n">
        <v>44610.75</v>
      </c>
      <c r="G944" t="inlineStr">
        <is>
          <t>@AxisBank @AxisBankSupport Applied for Flipkart axis bank credit card with offer Rs.500 gift card of Flipkart. Also</t>
        </is>
      </c>
      <c r="H944" t="n">
        <v>0</v>
      </c>
      <c r="I944" t="n">
        <v>0</v>
      </c>
      <c r="J944" t="n">
        <v>0</v>
      </c>
      <c r="K944" t="inlineStr">
        <is>
          <t>https://github.com/kyasanur/Sentiment-Analysis-on-Credit-Cards-using-Online-Reviews</t>
        </is>
      </c>
      <c r="L944" t="n">
        <v>0</v>
      </c>
      <c r="M944" t="inlineStr">
        <is>
          <t>Neutral</t>
        </is>
      </c>
      <c r="N944" t="inlineStr">
        <is>
          <t>2022-02</t>
        </is>
      </c>
      <c r="O944" t="n">
        <v>3196</v>
      </c>
    </row>
    <row r="945">
      <c r="A945" t="inlineStr">
        <is>
          <t>TW0944</t>
        </is>
      </c>
      <c r="B945" t="inlineStr">
        <is>
          <t>Axis Bank</t>
        </is>
      </c>
      <c r="C945" t="inlineStr">
        <is>
          <t>Explicit card name not consistently available</t>
        </is>
      </c>
      <c r="D945" t="inlineStr">
        <is>
          <t>Published GitHub Twitter dataset</t>
        </is>
      </c>
      <c r="E945" t="inlineStr">
        <is>
          <t>twitter_mention</t>
        </is>
      </c>
      <c r="F945" s="2" t="n">
        <v>44610.50416666667</v>
      </c>
      <c r="G945" t="inlineStr">
        <is>
          <t>@Flipkart @flipkartsupport I applied for Flipkart axis bank credit card with offer of rs.1000 gift card of Flipkar</t>
        </is>
      </c>
      <c r="H945" t="n">
        <v>0</v>
      </c>
      <c r="I945" t="n">
        <v>1</v>
      </c>
      <c r="J945" t="n">
        <v>1</v>
      </c>
      <c r="K945" t="inlineStr">
        <is>
          <t>https://github.com/kyasanur/Sentiment-Analysis-on-Credit-Cards-using-Online-Reviews</t>
        </is>
      </c>
      <c r="L945" t="n">
        <v>0</v>
      </c>
      <c r="M945" t="inlineStr">
        <is>
          <t>Neutral</t>
        </is>
      </c>
      <c r="N945" t="inlineStr">
        <is>
          <t>2022-02</t>
        </is>
      </c>
      <c r="O945" t="n">
        <v>3196</v>
      </c>
    </row>
    <row r="946">
      <c r="A946" t="inlineStr">
        <is>
          <t>TW0945</t>
        </is>
      </c>
      <c r="B946" t="inlineStr">
        <is>
          <t>Axis Bank</t>
        </is>
      </c>
      <c r="C946" t="inlineStr">
        <is>
          <t>Explicit card name not consistently available</t>
        </is>
      </c>
      <c r="D946" t="inlineStr">
        <is>
          <t>Published GitHub Twitter dataset</t>
        </is>
      </c>
      <c r="E946" t="inlineStr">
        <is>
          <t>twitter_mention</t>
        </is>
      </c>
      <c r="F946" s="2" t="n">
        <v>44610.47361111111</v>
      </c>
      <c r="G946" t="inlineStr">
        <is>
          <t>@Flipkart @flipkartsupport I have Flipkart axis Bank credit card and I applied from Flipkart with offer of rs.1000</t>
        </is>
      </c>
      <c r="H946" t="n">
        <v>0</v>
      </c>
      <c r="I946" t="n">
        <v>1</v>
      </c>
      <c r="J946" t="n">
        <v>1</v>
      </c>
      <c r="K946" t="inlineStr">
        <is>
          <t>https://github.com/kyasanur/Sentiment-Analysis-on-Credit-Cards-using-Online-Reviews</t>
        </is>
      </c>
      <c r="L946" t="n">
        <v>0</v>
      </c>
      <c r="M946" t="inlineStr">
        <is>
          <t>Neutral</t>
        </is>
      </c>
      <c r="N946" t="inlineStr">
        <is>
          <t>2022-02</t>
        </is>
      </c>
      <c r="O946" t="n">
        <v>3196</v>
      </c>
    </row>
    <row r="947">
      <c r="A947" t="inlineStr">
        <is>
          <t>TW0946</t>
        </is>
      </c>
      <c r="B947" t="inlineStr">
        <is>
          <t>Axis Bank</t>
        </is>
      </c>
      <c r="C947" t="inlineStr">
        <is>
          <t>Explicit card name not consistently available</t>
        </is>
      </c>
      <c r="D947" t="inlineStr">
        <is>
          <t>Published GitHub Twitter dataset</t>
        </is>
      </c>
      <c r="E947" t="inlineStr">
        <is>
          <t>twitter_mention</t>
        </is>
      </c>
      <c r="F947" s="2" t="n">
        <v>44610.36597222222</v>
      </c>
      <c r="G947" t="inlineStr">
        <is>
          <t>@AxisBankSupport has the application for ace credit card stopped by Axis Bank ?</t>
        </is>
      </c>
      <c r="H947" t="n">
        <v>0</v>
      </c>
      <c r="I947" t="n">
        <v>0</v>
      </c>
      <c r="J947" t="n">
        <v>0</v>
      </c>
      <c r="K947" t="inlineStr">
        <is>
          <t>https://github.com/kyasanur/Sentiment-Analysis-on-Credit-Cards-using-Online-Reviews</t>
        </is>
      </c>
      <c r="L947" t="n">
        <v>0</v>
      </c>
      <c r="M947" t="inlineStr">
        <is>
          <t>Neutral</t>
        </is>
      </c>
      <c r="N947" t="inlineStr">
        <is>
          <t>2022-02</t>
        </is>
      </c>
      <c r="O947" t="n">
        <v>3196</v>
      </c>
    </row>
    <row r="948">
      <c r="A948" t="inlineStr">
        <is>
          <t>TW0947</t>
        </is>
      </c>
      <c r="B948" t="inlineStr">
        <is>
          <t>Axis Bank</t>
        </is>
      </c>
      <c r="C948" t="inlineStr">
        <is>
          <t>Explicit card name not consistently available</t>
        </is>
      </c>
      <c r="D948" t="inlineStr">
        <is>
          <t>Published GitHub Twitter dataset</t>
        </is>
      </c>
      <c r="E948" t="inlineStr">
        <is>
          <t>twitter_mention</t>
        </is>
      </c>
      <c r="F948" s="2" t="n">
        <v>44610.11111111111</v>
      </c>
      <c r="G948" t="inlineStr">
        <is>
          <t>@AxisBank It is my regret to inform u, I applied four times for axis Bank credit card. But Evey time my credit card</t>
        </is>
      </c>
      <c r="H948" t="n">
        <v>0</v>
      </c>
      <c r="I948" t="n">
        <v>0</v>
      </c>
      <c r="J948" t="n">
        <v>0</v>
      </c>
      <c r="K948" t="inlineStr">
        <is>
          <t>https://github.com/kyasanur/Sentiment-Analysis-on-Credit-Cards-using-Online-Reviews</t>
        </is>
      </c>
      <c r="L948" t="n">
        <v>-1</v>
      </c>
      <c r="M948" t="inlineStr">
        <is>
          <t>Negative</t>
        </is>
      </c>
      <c r="N948" t="inlineStr">
        <is>
          <t>2022-02</t>
        </is>
      </c>
      <c r="O948" t="n">
        <v>3196</v>
      </c>
    </row>
    <row r="949">
      <c r="A949" t="inlineStr">
        <is>
          <t>TW0948</t>
        </is>
      </c>
      <c r="B949" t="inlineStr">
        <is>
          <t>Axis Bank</t>
        </is>
      </c>
      <c r="C949" t="inlineStr">
        <is>
          <t>Explicit card name not consistently available</t>
        </is>
      </c>
      <c r="D949" t="inlineStr">
        <is>
          <t>Published GitHub Twitter dataset</t>
        </is>
      </c>
      <c r="E949" t="inlineStr">
        <is>
          <t>twitter_mention</t>
        </is>
      </c>
      <c r="F949" s="2" t="n">
        <v>44609.31666666667</v>
      </c>
      <c r="G949" t="inlineStr">
        <is>
          <t>boykottaxisbank boykottflipkartaxis @AxisBank WTH is this? When you revise the cashback as your wish then why iss</t>
        </is>
      </c>
      <c r="H949" t="n">
        <v>1</v>
      </c>
      <c r="I949" t="n">
        <v>1</v>
      </c>
      <c r="J949" t="n">
        <v>2</v>
      </c>
      <c r="K949" t="inlineStr">
        <is>
          <t>https://github.com/kyasanur/Sentiment-Analysis-on-Credit-Cards-using-Online-Reviews</t>
        </is>
      </c>
      <c r="L949" t="n">
        <v>1</v>
      </c>
      <c r="M949" t="inlineStr">
        <is>
          <t>Positive</t>
        </is>
      </c>
      <c r="N949" t="inlineStr">
        <is>
          <t>2022-02</t>
        </is>
      </c>
      <c r="O949" t="n">
        <v>3196</v>
      </c>
    </row>
    <row r="950">
      <c r="A950" t="inlineStr">
        <is>
          <t>TW0949</t>
        </is>
      </c>
      <c r="B950" t="inlineStr">
        <is>
          <t>Axis Bank</t>
        </is>
      </c>
      <c r="C950" t="inlineStr">
        <is>
          <t>Explicit card name not consistently available</t>
        </is>
      </c>
      <c r="D950" t="inlineStr">
        <is>
          <t>Published GitHub Twitter dataset</t>
        </is>
      </c>
      <c r="E950" t="inlineStr">
        <is>
          <t>twitter_mention</t>
        </is>
      </c>
      <c r="F950" s="2" t="n">
        <v>44608.71597222222</v>
      </c>
      <c r="G950" t="inlineStr">
        <is>
          <t>@AxisBankSupport @AxisBank I've applied for Flipkart credit card on 31 Jan 22. One email just came and written ther</t>
        </is>
      </c>
      <c r="H950" t="n">
        <v>0</v>
      </c>
      <c r="I950" t="n">
        <v>0</v>
      </c>
      <c r="J950" t="n">
        <v>0</v>
      </c>
      <c r="K950" t="inlineStr">
        <is>
          <t>https://github.com/kyasanur/Sentiment-Analysis-on-Credit-Cards-using-Online-Reviews</t>
        </is>
      </c>
      <c r="L950" t="n">
        <v>0</v>
      </c>
      <c r="M950" t="inlineStr">
        <is>
          <t>Neutral</t>
        </is>
      </c>
      <c r="N950" t="inlineStr">
        <is>
          <t>2022-02</t>
        </is>
      </c>
      <c r="O950" t="n">
        <v>3196</v>
      </c>
    </row>
    <row r="951">
      <c r="A951" t="inlineStr">
        <is>
          <t>TW0950</t>
        </is>
      </c>
      <c r="B951" t="inlineStr">
        <is>
          <t>Axis Bank</t>
        </is>
      </c>
      <c r="C951" t="inlineStr">
        <is>
          <t>Explicit card name not consistently available</t>
        </is>
      </c>
      <c r="D951" t="inlineStr">
        <is>
          <t>Published GitHub Twitter dataset</t>
        </is>
      </c>
      <c r="E951" t="inlineStr">
        <is>
          <t>twitter_mention</t>
        </is>
      </c>
      <c r="F951" s="2" t="n">
        <v>44611.23263888889</v>
      </c>
      <c r="G951" t="inlineStr">
        <is>
          <t>@flipkartsupport @Flipkart I had applied for Flipkart axis credit card with offer of Rs.1000 gift card of Flipkart</t>
        </is>
      </c>
      <c r="H951" t="n">
        <v>0</v>
      </c>
      <c r="I951" t="n">
        <v>0</v>
      </c>
      <c r="J951" t="n">
        <v>0</v>
      </c>
      <c r="K951" t="inlineStr">
        <is>
          <t>https://github.com/kyasanur/Sentiment-Analysis-on-Credit-Cards-using-Online-Reviews</t>
        </is>
      </c>
      <c r="L951" t="n">
        <v>0</v>
      </c>
      <c r="M951" t="inlineStr">
        <is>
          <t>Neutral</t>
        </is>
      </c>
      <c r="N951" t="inlineStr">
        <is>
          <t>2022-02</t>
        </is>
      </c>
      <c r="O951" t="n">
        <v>3196</v>
      </c>
    </row>
    <row r="952">
      <c r="A952" t="inlineStr">
        <is>
          <t>TW0951</t>
        </is>
      </c>
      <c r="B952" t="inlineStr">
        <is>
          <t>Axis Bank</t>
        </is>
      </c>
      <c r="C952" t="inlineStr">
        <is>
          <t>Explicit card name not consistently available</t>
        </is>
      </c>
      <c r="D952" t="inlineStr">
        <is>
          <t>Published GitHub Twitter dataset</t>
        </is>
      </c>
      <c r="E952" t="inlineStr">
        <is>
          <t>twitter_mention</t>
        </is>
      </c>
      <c r="F952" s="2" t="n">
        <v>44610.79375</v>
      </c>
      <c r="G952" t="inlineStr">
        <is>
          <t>@hms_hadi @TechnoFino BTW DONT CLOSE YOUR OLD/RUNNING FLIPKART AXIS BANK CREDIT CARD.</t>
        </is>
      </c>
      <c r="H952" t="n">
        <v>0</v>
      </c>
      <c r="I952" t="n">
        <v>0</v>
      </c>
      <c r="J952" t="n">
        <v>0</v>
      </c>
      <c r="K952" t="inlineStr">
        <is>
          <t>https://github.com/kyasanur/Sentiment-Analysis-on-Credit-Cards-using-Online-Reviews</t>
        </is>
      </c>
      <c r="L952" t="n">
        <v>0</v>
      </c>
      <c r="M952" t="inlineStr">
        <is>
          <t>Neutral</t>
        </is>
      </c>
      <c r="N952" t="inlineStr">
        <is>
          <t>2022-02</t>
        </is>
      </c>
      <c r="O952" t="n">
        <v>3196</v>
      </c>
    </row>
    <row r="953">
      <c r="A953" t="inlineStr">
        <is>
          <t>TW0952</t>
        </is>
      </c>
      <c r="B953" t="inlineStr">
        <is>
          <t>Axis Bank</t>
        </is>
      </c>
      <c r="C953" t="inlineStr">
        <is>
          <t>Explicit card name not consistently available</t>
        </is>
      </c>
      <c r="D953" t="inlineStr">
        <is>
          <t>Published GitHub Twitter dataset</t>
        </is>
      </c>
      <c r="E953" t="inlineStr">
        <is>
          <t>twitter_mention</t>
        </is>
      </c>
      <c r="F953" s="2" t="n">
        <v>44610.79236111111</v>
      </c>
      <c r="G953" t="inlineStr">
        <is>
          <t>@hms_hadi @TechnoFino No way.I already owned flipkart axis bank credit card with 590 Rs fee it's 2 billing cycle ol</t>
        </is>
      </c>
      <c r="H953" t="n">
        <v>0</v>
      </c>
      <c r="I953" t="n">
        <v>0</v>
      </c>
      <c r="J953" t="n">
        <v>0</v>
      </c>
      <c r="K953" t="inlineStr">
        <is>
          <t>https://github.com/kyasanur/Sentiment-Analysis-on-Credit-Cards-using-Online-Reviews</t>
        </is>
      </c>
      <c r="L953" t="n">
        <v>0</v>
      </c>
      <c r="M953" t="inlineStr">
        <is>
          <t>Neutral</t>
        </is>
      </c>
      <c r="N953" t="inlineStr">
        <is>
          <t>2022-02</t>
        </is>
      </c>
      <c r="O953" t="n">
        <v>3196</v>
      </c>
    </row>
    <row r="954">
      <c r="A954" t="inlineStr">
        <is>
          <t>TW0953</t>
        </is>
      </c>
      <c r="B954" t="inlineStr">
        <is>
          <t>Axis Bank</t>
        </is>
      </c>
      <c r="C954" t="inlineStr">
        <is>
          <t>Explicit card name not consistently available</t>
        </is>
      </c>
      <c r="D954" t="inlineStr">
        <is>
          <t>Published GitHub Twitter dataset</t>
        </is>
      </c>
      <c r="E954" t="inlineStr">
        <is>
          <t>twitter_mention</t>
        </is>
      </c>
      <c r="F954" s="2" t="n">
        <v>44610.73819444444</v>
      </c>
      <c r="G954" t="inlineStr">
        <is>
          <t>@Flipkart @flipkartsupport i have applied for axis bank Flipkart credit card. When I applied i have ready 1000 Flip</t>
        </is>
      </c>
      <c r="H954" t="n">
        <v>0</v>
      </c>
      <c r="I954" t="n">
        <v>0</v>
      </c>
      <c r="J954" t="n">
        <v>0</v>
      </c>
      <c r="K954" t="inlineStr">
        <is>
          <t>https://github.com/kyasanur/Sentiment-Analysis-on-Credit-Cards-using-Online-Reviews</t>
        </is>
      </c>
      <c r="L954" t="n">
        <v>1</v>
      </c>
      <c r="M954" t="inlineStr">
        <is>
          <t>Positive</t>
        </is>
      </c>
      <c r="N954" t="inlineStr">
        <is>
          <t>2022-02</t>
        </is>
      </c>
      <c r="O954" t="n">
        <v>3196</v>
      </c>
    </row>
    <row r="955">
      <c r="A955" t="inlineStr">
        <is>
          <t>TW0954</t>
        </is>
      </c>
      <c r="B955" t="inlineStr">
        <is>
          <t>Axis Bank</t>
        </is>
      </c>
      <c r="C955" t="inlineStr">
        <is>
          <t>Explicit card name not consistently available</t>
        </is>
      </c>
      <c r="D955" t="inlineStr">
        <is>
          <t>Published GitHub Twitter dataset</t>
        </is>
      </c>
      <c r="E955" t="inlineStr">
        <is>
          <t>twitter_mention</t>
        </is>
      </c>
      <c r="F955" s="2" t="n">
        <v>44610.59097222222</v>
      </c>
      <c r="G955" t="inlineStr">
        <is>
          <t>@CardMavenIn @asktarunn @ChargePlate_in @TechnoFino @creditcardz_in Is it mandatory for one to maintain a minimum</t>
        </is>
      </c>
      <c r="H955" t="n">
        <v>0</v>
      </c>
      <c r="I955" t="n">
        <v>0</v>
      </c>
      <c r="J955" t="n">
        <v>0</v>
      </c>
      <c r="K955" t="inlineStr">
        <is>
          <t>https://github.com/kyasanur/Sentiment-Analysis-on-Credit-Cards-using-Online-Reviews</t>
        </is>
      </c>
      <c r="L955" t="n">
        <v>0</v>
      </c>
      <c r="M955" t="inlineStr">
        <is>
          <t>Neutral</t>
        </is>
      </c>
      <c r="N955" t="inlineStr">
        <is>
          <t>2022-02</t>
        </is>
      </c>
      <c r="O955" t="n">
        <v>3196</v>
      </c>
    </row>
    <row r="956">
      <c r="A956" t="inlineStr">
        <is>
          <t>TW0955</t>
        </is>
      </c>
      <c r="B956" t="inlineStr">
        <is>
          <t>Axis Bank</t>
        </is>
      </c>
      <c r="C956" t="inlineStr">
        <is>
          <t>Explicit card name not consistently available</t>
        </is>
      </c>
      <c r="D956" t="inlineStr">
        <is>
          <t>Published GitHub Twitter dataset</t>
        </is>
      </c>
      <c r="E956" t="inlineStr">
        <is>
          <t>twitter_mention</t>
        </is>
      </c>
      <c r="F956" s="2" t="n">
        <v>44609.82708333333</v>
      </c>
      <c r="G956" t="inlineStr">
        <is>
          <t>@flipkartsupport @Flipkart Not recieving 500 gift voucher on Flipkart axis Bank credit card I open the msg 5 to 8</t>
        </is>
      </c>
      <c r="H956" t="n">
        <v>0</v>
      </c>
      <c r="I956" t="n">
        <v>0</v>
      </c>
      <c r="J956" t="n">
        <v>0</v>
      </c>
      <c r="K956" t="inlineStr">
        <is>
          <t>https://github.com/kyasanur/Sentiment-Analysis-on-Credit-Cards-using-Online-Reviews</t>
        </is>
      </c>
      <c r="L956" t="n">
        <v>0</v>
      </c>
      <c r="M956" t="inlineStr">
        <is>
          <t>Neutral</t>
        </is>
      </c>
      <c r="N956" t="inlineStr">
        <is>
          <t>2022-02</t>
        </is>
      </c>
      <c r="O956" t="n">
        <v>3196</v>
      </c>
    </row>
    <row r="957">
      <c r="A957" t="inlineStr">
        <is>
          <t>TW0956</t>
        </is>
      </c>
      <c r="B957" t="inlineStr">
        <is>
          <t>Axis Bank</t>
        </is>
      </c>
      <c r="C957" t="inlineStr">
        <is>
          <t>Explicit card name not consistently available</t>
        </is>
      </c>
      <c r="D957" t="inlineStr">
        <is>
          <t>Published GitHub Twitter dataset</t>
        </is>
      </c>
      <c r="E957" t="inlineStr">
        <is>
          <t>twitter_mention</t>
        </is>
      </c>
      <c r="F957" s="2" t="n">
        <v>44609.40833333333</v>
      </c>
      <c r="G957" t="inlineStr">
        <is>
          <t>Trying to update mobile number for my axis bank credit card since months now however no luck. I called CC they told</t>
        </is>
      </c>
      <c r="H957" t="n">
        <v>0</v>
      </c>
      <c r="I957" t="n">
        <v>1</v>
      </c>
      <c r="J957" t="n">
        <v>1</v>
      </c>
      <c r="K957" t="inlineStr">
        <is>
          <t>https://github.com/kyasanur/Sentiment-Analysis-on-Credit-Cards-using-Online-Reviews</t>
        </is>
      </c>
      <c r="L957" t="n">
        <v>1</v>
      </c>
      <c r="M957" t="inlineStr">
        <is>
          <t>Positive</t>
        </is>
      </c>
      <c r="N957" t="inlineStr">
        <is>
          <t>2022-02</t>
        </is>
      </c>
      <c r="O957" t="n">
        <v>3196</v>
      </c>
    </row>
    <row r="958">
      <c r="A958" t="inlineStr">
        <is>
          <t>TW0957</t>
        </is>
      </c>
      <c r="B958" t="inlineStr">
        <is>
          <t>Axis Bank</t>
        </is>
      </c>
      <c r="C958" t="inlineStr">
        <is>
          <t>Explicit card name not consistently available</t>
        </is>
      </c>
      <c r="D958" t="inlineStr">
        <is>
          <t>Published GitHub Twitter dataset</t>
        </is>
      </c>
      <c r="E958" t="inlineStr">
        <is>
          <t>twitter_mention</t>
        </is>
      </c>
      <c r="F958" s="2" t="n">
        <v>44609.24444444444</v>
      </c>
      <c r="G958" t="inlineStr">
        <is>
          <t>Since many users asked.... How do you get rewarded on RUSSH on Applying for Axis Bank Credit Card?</t>
        </is>
      </c>
      <c r="H958" t="n">
        <v>0</v>
      </c>
      <c r="I958" t="n">
        <v>0</v>
      </c>
      <c r="J958" t="n">
        <v>0</v>
      </c>
      <c r="K958" t="inlineStr">
        <is>
          <t>https://github.com/kyasanur/Sentiment-Analysis-on-Credit-Cards-using-Online-Reviews</t>
        </is>
      </c>
      <c r="L958" t="n">
        <v>0</v>
      </c>
      <c r="M958" t="inlineStr">
        <is>
          <t>Neutral</t>
        </is>
      </c>
      <c r="N958" t="inlineStr">
        <is>
          <t>2022-02</t>
        </is>
      </c>
      <c r="O958" t="n">
        <v>3196</v>
      </c>
    </row>
    <row r="959">
      <c r="A959" t="inlineStr">
        <is>
          <t>TW0958</t>
        </is>
      </c>
      <c r="B959" t="inlineStr">
        <is>
          <t>Axis Bank</t>
        </is>
      </c>
      <c r="C959" t="inlineStr">
        <is>
          <t>Explicit card name not consistently available</t>
        </is>
      </c>
      <c r="D959" t="inlineStr">
        <is>
          <t>Published GitHub Twitter dataset</t>
        </is>
      </c>
      <c r="E959" t="inlineStr">
        <is>
          <t>twitter_mention</t>
        </is>
      </c>
      <c r="F959" s="2" t="n">
        <v>44609.16180555556</v>
      </c>
      <c r="G959" t="inlineStr">
        <is>
          <t>Honestly, speechless about Axis Bank Credit Card Business strategies. No Addon cards on some of their best offering</t>
        </is>
      </c>
      <c r="H959" t="n">
        <v>3</v>
      </c>
      <c r="I959" t="n">
        <v>9</v>
      </c>
      <c r="J959" t="n">
        <v>12</v>
      </c>
      <c r="K959" t="inlineStr">
        <is>
          <t>https://github.com/kyasanur/Sentiment-Analysis-on-Credit-Cards-using-Online-Reviews</t>
        </is>
      </c>
      <c r="L959" t="n">
        <v>1</v>
      </c>
      <c r="M959" t="inlineStr">
        <is>
          <t>Positive</t>
        </is>
      </c>
      <c r="N959" t="inlineStr">
        <is>
          <t>2022-02</t>
        </is>
      </c>
      <c r="O959" t="n">
        <v>3196</v>
      </c>
    </row>
    <row r="960">
      <c r="A960" t="inlineStr">
        <is>
          <t>TW0959</t>
        </is>
      </c>
      <c r="B960" t="inlineStr">
        <is>
          <t>Axis Bank</t>
        </is>
      </c>
      <c r="C960" t="inlineStr">
        <is>
          <t>Explicit card name not consistently available</t>
        </is>
      </c>
      <c r="D960" t="inlineStr">
        <is>
          <t>Published GitHub Twitter dataset</t>
        </is>
      </c>
      <c r="E960" t="inlineStr">
        <is>
          <t>twitter_mention</t>
        </is>
      </c>
      <c r="F960" s="2" t="n">
        <v>44609.12430555555</v>
      </c>
      <c r="G960" t="inlineStr">
        <is>
          <t>@axisbank @axisbanksupport Inspite of my repeated communication Axis Bank hasn't cancelled my credit card and has</t>
        </is>
      </c>
      <c r="H960" t="n">
        <v>0</v>
      </c>
      <c r="I960" t="n">
        <v>0</v>
      </c>
      <c r="J960" t="n">
        <v>0</v>
      </c>
      <c r="K960" t="inlineStr">
        <is>
          <t>https://github.com/kyasanur/Sentiment-Analysis-on-Credit-Cards-using-Online-Reviews</t>
        </is>
      </c>
      <c r="L960" t="n">
        <v>0</v>
      </c>
      <c r="M960" t="inlineStr">
        <is>
          <t>Neutral</t>
        </is>
      </c>
      <c r="N960" t="inlineStr">
        <is>
          <t>2022-02</t>
        </is>
      </c>
      <c r="O960" t="n">
        <v>3196</v>
      </c>
    </row>
    <row r="961">
      <c r="A961" t="inlineStr">
        <is>
          <t>TW0960</t>
        </is>
      </c>
      <c r="B961" t="inlineStr">
        <is>
          <t>Axis Bank</t>
        </is>
      </c>
      <c r="C961" t="inlineStr">
        <is>
          <t>Explicit card name not consistently available</t>
        </is>
      </c>
      <c r="D961" t="inlineStr">
        <is>
          <t>Published GitHub Twitter dataset</t>
        </is>
      </c>
      <c r="E961" t="inlineStr">
        <is>
          <t>twitter_mention</t>
        </is>
      </c>
      <c r="F961" s="2" t="n">
        <v>44608.57986111111</v>
      </c>
      <c r="G961" t="inlineStr">
        <is>
          <t>@AxisBank I've got my flipkart axis bank credit card last month and since yesterday there's an offer for LTF for th</t>
        </is>
      </c>
      <c r="H961" t="n">
        <v>0</v>
      </c>
      <c r="I961" t="n">
        <v>0</v>
      </c>
      <c r="J961" t="n">
        <v>0</v>
      </c>
      <c r="K961" t="inlineStr">
        <is>
          <t>https://github.com/kyasanur/Sentiment-Analysis-on-Credit-Cards-using-Online-Reviews</t>
        </is>
      </c>
      <c r="L961" t="n">
        <v>0</v>
      </c>
      <c r="M961" t="inlineStr">
        <is>
          <t>Neutral</t>
        </is>
      </c>
      <c r="N961" t="inlineStr">
        <is>
          <t>2022-02</t>
        </is>
      </c>
      <c r="O961" t="n">
        <v>3196</v>
      </c>
    </row>
    <row r="962">
      <c r="A962" t="inlineStr">
        <is>
          <t>TW0961</t>
        </is>
      </c>
      <c r="B962" t="inlineStr">
        <is>
          <t>Axis Bank</t>
        </is>
      </c>
      <c r="C962" t="inlineStr">
        <is>
          <t>Explicit card name not consistently available</t>
        </is>
      </c>
      <c r="D962" t="inlineStr">
        <is>
          <t>Published GitHub Twitter dataset</t>
        </is>
      </c>
      <c r="E962" t="inlineStr">
        <is>
          <t>twitter_mention</t>
        </is>
      </c>
      <c r="F962" s="2" t="n">
        <v>44607.76527777778</v>
      </c>
      <c r="G962" t="inlineStr">
        <is>
          <t>@AxisBankSupport The tweet is very clear. Why your Old customer of Flipkart axis credit card are expected to pay wh</t>
        </is>
      </c>
      <c r="H962" t="n">
        <v>0</v>
      </c>
      <c r="I962" t="n">
        <v>0</v>
      </c>
      <c r="J962" t="n">
        <v>0</v>
      </c>
      <c r="K962" t="inlineStr">
        <is>
          <t>https://github.com/kyasanur/Sentiment-Analysis-on-Credit-Cards-using-Online-Reviews</t>
        </is>
      </c>
      <c r="L962" t="n">
        <v>1</v>
      </c>
      <c r="M962" t="inlineStr">
        <is>
          <t>Positive</t>
        </is>
      </c>
      <c r="N962" t="inlineStr">
        <is>
          <t>2022-02</t>
        </is>
      </c>
      <c r="O962" t="n">
        <v>3196</v>
      </c>
    </row>
    <row r="963">
      <c r="A963" t="inlineStr">
        <is>
          <t>TW0962</t>
        </is>
      </c>
      <c r="B963" t="inlineStr">
        <is>
          <t>Axis Bank</t>
        </is>
      </c>
      <c r="C963" t="inlineStr">
        <is>
          <t>Explicit card name not consistently available</t>
        </is>
      </c>
      <c r="D963" t="inlineStr">
        <is>
          <t>Published GitHub Twitter dataset</t>
        </is>
      </c>
      <c r="E963" t="inlineStr">
        <is>
          <t>twitter_mention</t>
        </is>
      </c>
      <c r="F963" s="2" t="n">
        <v>44607.60347222222</v>
      </c>
      <c r="G963" t="inlineStr">
        <is>
          <t>@AxisBank i want to cancel my LIC Credit Card provided by Axis Bank. Pls guide with an email id</t>
        </is>
      </c>
      <c r="H963" t="n">
        <v>0</v>
      </c>
      <c r="I963" t="n">
        <v>0</v>
      </c>
      <c r="J963" t="n">
        <v>0</v>
      </c>
      <c r="K963" t="inlineStr">
        <is>
          <t>https://github.com/kyasanur/Sentiment-Analysis-on-Credit-Cards-using-Online-Reviews</t>
        </is>
      </c>
      <c r="L963" t="n">
        <v>0</v>
      </c>
      <c r="M963" t="inlineStr">
        <is>
          <t>Neutral</t>
        </is>
      </c>
      <c r="N963" t="inlineStr">
        <is>
          <t>2022-02</t>
        </is>
      </c>
      <c r="O963" t="n">
        <v>3196</v>
      </c>
    </row>
    <row r="964">
      <c r="A964" t="inlineStr">
        <is>
          <t>TW0963</t>
        </is>
      </c>
      <c r="B964" t="inlineStr">
        <is>
          <t>Axis Bank</t>
        </is>
      </c>
      <c r="C964" t="inlineStr">
        <is>
          <t>Explicit card name not consistently available</t>
        </is>
      </c>
      <c r="D964" t="inlineStr">
        <is>
          <t>Published GitHub Twitter dataset</t>
        </is>
      </c>
      <c r="E964" t="inlineStr">
        <is>
          <t>twitter_mention</t>
        </is>
      </c>
      <c r="F964" s="2" t="n">
        <v>44603.76458333333</v>
      </c>
      <c r="G964" t="inlineStr">
        <is>
          <t>I got Flipkart Axis Credit Card in offer where welcome benefit was Rs 1000 flipkart voucher but received only Rs 50</t>
        </is>
      </c>
      <c r="H964" t="n">
        <v>0</v>
      </c>
      <c r="I964" t="n">
        <v>0</v>
      </c>
      <c r="J964" t="n">
        <v>0</v>
      </c>
      <c r="K964" t="inlineStr">
        <is>
          <t>https://github.com/kyasanur/Sentiment-Analysis-on-Credit-Cards-using-Online-Reviews</t>
        </is>
      </c>
      <c r="L964" t="n">
        <v>2</v>
      </c>
      <c r="M964" t="inlineStr">
        <is>
          <t>Positive</t>
        </is>
      </c>
      <c r="N964" t="inlineStr">
        <is>
          <t>2022-02</t>
        </is>
      </c>
      <c r="O964" t="n">
        <v>3196</v>
      </c>
    </row>
    <row r="965">
      <c r="A965" t="inlineStr">
        <is>
          <t>TW0964</t>
        </is>
      </c>
      <c r="B965" t="inlineStr">
        <is>
          <t>HDFC Bank</t>
        </is>
      </c>
      <c r="C965" t="inlineStr">
        <is>
          <t>Explicit card name not consistently available</t>
        </is>
      </c>
      <c r="D965" t="inlineStr">
        <is>
          <t>Published GitHub Twitter dataset</t>
        </is>
      </c>
      <c r="E965" t="inlineStr">
        <is>
          <t>twitter_mention</t>
        </is>
      </c>
      <c r="F965" s="2" t="n">
        <v>44610.29513888889</v>
      </c>
      <c r="G965" t="inlineStr">
        <is>
          <t>@HegdeOrange @GellarHarry @sprtest2 important to us and we sincerely thank you for using your HDFC Bank Credit Card</t>
        </is>
      </c>
      <c r="H965" t="n">
        <v>0</v>
      </c>
      <c r="I965" t="n">
        <v>0</v>
      </c>
      <c r="J965" t="n">
        <v>0</v>
      </c>
      <c r="K965" t="inlineStr">
        <is>
          <t>https://github.com/kyasanur/Sentiment-Analysis-on-Credit-Cards-using-Online-Reviews</t>
        </is>
      </c>
      <c r="L965" t="n">
        <v>3</v>
      </c>
      <c r="M965" t="inlineStr">
        <is>
          <t>Positive</t>
        </is>
      </c>
      <c r="N965" t="inlineStr">
        <is>
          <t>2022-02</t>
        </is>
      </c>
      <c r="O965" t="n">
        <v>3196</v>
      </c>
    </row>
    <row r="966">
      <c r="A966" t="inlineStr">
        <is>
          <t>TW0965</t>
        </is>
      </c>
      <c r="B966" t="inlineStr">
        <is>
          <t>HDFC Bank</t>
        </is>
      </c>
      <c r="C966" t="inlineStr">
        <is>
          <t>Explicit card name not consistently available</t>
        </is>
      </c>
      <c r="D966" t="inlineStr">
        <is>
          <t>Published GitHub Twitter dataset</t>
        </is>
      </c>
      <c r="E966" t="inlineStr">
        <is>
          <t>twitter_mention</t>
        </is>
      </c>
      <c r="F966" s="2" t="n">
        <v>44609.54097222222</v>
      </c>
      <c r="G966" t="inlineStr">
        <is>
          <t>I'm having some issues for the last 2 months with opening a credit card in my account. Can you help me to fix this</t>
        </is>
      </c>
      <c r="H966" t="n">
        <v>0</v>
      </c>
      <c r="I966" t="n">
        <v>1</v>
      </c>
      <c r="J966" t="n">
        <v>1</v>
      </c>
      <c r="K966" t="inlineStr">
        <is>
          <t>https://github.com/kyasanur/Sentiment-Analysis-on-Credit-Cards-using-Online-Reviews</t>
        </is>
      </c>
      <c r="L966" t="n">
        <v>-1</v>
      </c>
      <c r="M966" t="inlineStr">
        <is>
          <t>Negative</t>
        </is>
      </c>
      <c r="N966" t="inlineStr">
        <is>
          <t>2022-02</t>
        </is>
      </c>
      <c r="O966" t="n">
        <v>3196</v>
      </c>
    </row>
    <row r="967">
      <c r="A967" t="inlineStr">
        <is>
          <t>TW0966</t>
        </is>
      </c>
      <c r="B967" t="inlineStr">
        <is>
          <t>HDFC Bank</t>
        </is>
      </c>
      <c r="C967" t="inlineStr">
        <is>
          <t>Explicit card name not consistently available</t>
        </is>
      </c>
      <c r="D967" t="inlineStr">
        <is>
          <t>Published GitHub Twitter dataset</t>
        </is>
      </c>
      <c r="E967" t="inlineStr">
        <is>
          <t>twitter_mention</t>
        </is>
      </c>
      <c r="F967" s="2" t="n">
        <v>44609.51041666666</v>
      </c>
      <c r="G967" t="inlineStr">
        <is>
          <t>@HDFCBank_Cares Exactly one month later ., again I get call from HDFC loan agent ., as today is my credit card bill</t>
        </is>
      </c>
      <c r="H967" t="n">
        <v>0</v>
      </c>
      <c r="I967" t="n">
        <v>0</v>
      </c>
      <c r="J967" t="n">
        <v>0</v>
      </c>
      <c r="K967" t="inlineStr">
        <is>
          <t>https://github.com/kyasanur/Sentiment-Analysis-on-Credit-Cards-using-Online-Reviews</t>
        </is>
      </c>
      <c r="L967" t="n">
        <v>0</v>
      </c>
      <c r="M967" t="inlineStr">
        <is>
          <t>Neutral</t>
        </is>
      </c>
      <c r="N967" t="inlineStr">
        <is>
          <t>2022-02</t>
        </is>
      </c>
      <c r="O967" t="n">
        <v>3196</v>
      </c>
    </row>
    <row r="968">
      <c r="A968" t="inlineStr">
        <is>
          <t>TW0967</t>
        </is>
      </c>
      <c r="B968" t="inlineStr">
        <is>
          <t>HDFC Bank</t>
        </is>
      </c>
      <c r="C968" t="inlineStr">
        <is>
          <t>Explicit card name not consistently available</t>
        </is>
      </c>
      <c r="D968" t="inlineStr">
        <is>
          <t>Published GitHub Twitter dataset</t>
        </is>
      </c>
      <c r="E968" t="inlineStr">
        <is>
          <t>twitter_mention</t>
        </is>
      </c>
      <c r="F968" s="2" t="n">
        <v>44609.20833333334</v>
      </c>
      <c r="G968" t="inlineStr">
        <is>
          <t>@HDFC_Bank i am not getting any answers for my queries wrt credit card billing. Can you help me here, even the pers</t>
        </is>
      </c>
      <c r="H968" t="n">
        <v>0</v>
      </c>
      <c r="I968" t="n">
        <v>0</v>
      </c>
      <c r="J968" t="n">
        <v>0</v>
      </c>
      <c r="K968" t="inlineStr">
        <is>
          <t>https://github.com/kyasanur/Sentiment-Analysis-on-Credit-Cards-using-Online-Reviews</t>
        </is>
      </c>
      <c r="L968" t="n">
        <v>0</v>
      </c>
      <c r="M968" t="inlineStr">
        <is>
          <t>Neutral</t>
        </is>
      </c>
      <c r="N968" t="inlineStr">
        <is>
          <t>2022-02</t>
        </is>
      </c>
      <c r="O968" t="n">
        <v>3196</v>
      </c>
    </row>
    <row r="969">
      <c r="A969" t="inlineStr">
        <is>
          <t>TW0968</t>
        </is>
      </c>
      <c r="B969" t="inlineStr">
        <is>
          <t>HDFC Bank</t>
        </is>
      </c>
      <c r="C969" t="inlineStr">
        <is>
          <t>Explicit card name not consistently available</t>
        </is>
      </c>
      <c r="D969" t="inlineStr">
        <is>
          <t>Published GitHub Twitter dataset</t>
        </is>
      </c>
      <c r="E969" t="inlineStr">
        <is>
          <t>twitter_mention</t>
        </is>
      </c>
      <c r="F969" s="2" t="n">
        <v>44608.64027777778</v>
      </c>
      <c r="G969" t="inlineStr">
        <is>
          <t>@HDFC_Bank @HDFCBank_Cares it's pathetic from a customer to write like this. After redemption of my credit card rew</t>
        </is>
      </c>
      <c r="H969" t="n">
        <v>0</v>
      </c>
      <c r="I969" t="n">
        <v>0</v>
      </c>
      <c r="J969" t="n">
        <v>0</v>
      </c>
      <c r="K969" t="inlineStr">
        <is>
          <t>https://github.com/kyasanur/Sentiment-Analysis-on-Credit-Cards-using-Online-Reviews</t>
        </is>
      </c>
      <c r="L969" t="n">
        <v>1</v>
      </c>
      <c r="M969" t="inlineStr">
        <is>
          <t>Positive</t>
        </is>
      </c>
      <c r="N969" t="inlineStr">
        <is>
          <t>2022-02</t>
        </is>
      </c>
      <c r="O969" t="n">
        <v>3196</v>
      </c>
    </row>
    <row r="970">
      <c r="A970" t="inlineStr">
        <is>
          <t>TW0969</t>
        </is>
      </c>
      <c r="B970" t="inlineStr">
        <is>
          <t>HDFC Bank</t>
        </is>
      </c>
      <c r="C970" t="inlineStr">
        <is>
          <t>Explicit card name not consistently available</t>
        </is>
      </c>
      <c r="D970" t="inlineStr">
        <is>
          <t>Published GitHub Twitter dataset</t>
        </is>
      </c>
      <c r="E970" t="inlineStr">
        <is>
          <t>twitter_mention</t>
        </is>
      </c>
      <c r="F970" s="2" t="n">
        <v>44607.65555555555</v>
      </c>
      <c r="G970" t="inlineStr">
        <is>
          <t>@RelianceDigital Hello , I have purchased a iPhone with reliance digital in dec 2021 with HDFC credit card , during</t>
        </is>
      </c>
      <c r="H970" t="n">
        <v>0</v>
      </c>
      <c r="I970" t="n">
        <v>0</v>
      </c>
      <c r="J970" t="n">
        <v>0</v>
      </c>
      <c r="K970" t="inlineStr">
        <is>
          <t>https://github.com/kyasanur/Sentiment-Analysis-on-Credit-Cards-using-Online-Reviews</t>
        </is>
      </c>
      <c r="L970" t="n">
        <v>0</v>
      </c>
      <c r="M970" t="inlineStr">
        <is>
          <t>Neutral</t>
        </is>
      </c>
      <c r="N970" t="inlineStr">
        <is>
          <t>2022-02</t>
        </is>
      </c>
      <c r="O970" t="n">
        <v>3196</v>
      </c>
    </row>
    <row r="971">
      <c r="A971" t="inlineStr">
        <is>
          <t>TW0970</t>
        </is>
      </c>
      <c r="B971" t="inlineStr">
        <is>
          <t>HDFC Bank</t>
        </is>
      </c>
      <c r="C971" t="inlineStr">
        <is>
          <t>Explicit card name not consistently available</t>
        </is>
      </c>
      <c r="D971" t="inlineStr">
        <is>
          <t>Published GitHub Twitter dataset</t>
        </is>
      </c>
      <c r="E971" t="inlineStr">
        <is>
          <t>twitter_mention</t>
        </is>
      </c>
      <c r="F971" s="2" t="n">
        <v>44610.43055555555</v>
      </c>
      <c r="G971" t="inlineStr">
        <is>
          <t>@HDFC_Bank Unable to understand your issue here. When i am spending from my credit card and also paid full amount</t>
        </is>
      </c>
      <c r="H971" t="n">
        <v>0</v>
      </c>
      <c r="I971" t="n">
        <v>0</v>
      </c>
      <c r="J971" t="n">
        <v>0</v>
      </c>
      <c r="K971" t="inlineStr">
        <is>
          <t>https://github.com/kyasanur/Sentiment-Analysis-on-Credit-Cards-using-Online-Reviews</t>
        </is>
      </c>
      <c r="L971" t="n">
        <v>-2</v>
      </c>
      <c r="M971" t="inlineStr">
        <is>
          <t>Negative</t>
        </is>
      </c>
      <c r="N971" t="inlineStr">
        <is>
          <t>2022-02</t>
        </is>
      </c>
      <c r="O971" t="n">
        <v>3196</v>
      </c>
    </row>
    <row r="972">
      <c r="A972" t="inlineStr">
        <is>
          <t>TW0971</t>
        </is>
      </c>
      <c r="B972" t="inlineStr">
        <is>
          <t>HDFC Bank</t>
        </is>
      </c>
      <c r="C972" t="inlineStr">
        <is>
          <t>Explicit card name not consistently available</t>
        </is>
      </c>
      <c r="D972" t="inlineStr">
        <is>
          <t>Published GitHub Twitter dataset</t>
        </is>
      </c>
      <c r="E972" t="inlineStr">
        <is>
          <t>twitter_mention</t>
        </is>
      </c>
      <c r="F972" s="2" t="n">
        <v>44610.27569444444</v>
      </c>
      <c r="G972" t="inlineStr">
        <is>
          <t>@HDFC_Bank @HDFCBankNews @HDFCBank_Cares @HDFC_Bank Don't you have a credit card like shourya in @SBICard_Connect F</t>
        </is>
      </c>
      <c r="H972" t="n">
        <v>0</v>
      </c>
      <c r="I972" t="n">
        <v>0</v>
      </c>
      <c r="J972" t="n">
        <v>0</v>
      </c>
      <c r="K972" t="inlineStr">
        <is>
          <t>https://github.com/kyasanur/Sentiment-Analysis-on-Credit-Cards-using-Online-Reviews</t>
        </is>
      </c>
      <c r="L972" t="n">
        <v>1</v>
      </c>
      <c r="M972" t="inlineStr">
        <is>
          <t>Positive</t>
        </is>
      </c>
      <c r="N972" t="inlineStr">
        <is>
          <t>2022-02</t>
        </is>
      </c>
      <c r="O972" t="n">
        <v>3196</v>
      </c>
    </row>
    <row r="973">
      <c r="A973" t="inlineStr">
        <is>
          <t>TW0972</t>
        </is>
      </c>
      <c r="B973" t="inlineStr">
        <is>
          <t>HDFC Bank</t>
        </is>
      </c>
      <c r="C973" t="inlineStr">
        <is>
          <t>Explicit card name not consistently available</t>
        </is>
      </c>
      <c r="D973" t="inlineStr">
        <is>
          <t>Published GitHub Twitter dataset</t>
        </is>
      </c>
      <c r="E973" t="inlineStr">
        <is>
          <t>twitter_mention</t>
        </is>
      </c>
      <c r="F973" s="2" t="n">
        <v>44610.21597222222</v>
      </c>
      <c r="G973" t="inlineStr">
        <is>
          <t>Stucked with payment of premium LinkedIn account with HDFC Bank credit card but the payment is getting failure. I</t>
        </is>
      </c>
      <c r="H973" t="n">
        <v>1</v>
      </c>
      <c r="I973" t="n">
        <v>0</v>
      </c>
      <c r="J973" t="n">
        <v>1</v>
      </c>
      <c r="K973" t="inlineStr">
        <is>
          <t>https://github.com/kyasanur/Sentiment-Analysis-on-Credit-Cards-using-Online-Reviews</t>
        </is>
      </c>
      <c r="L973" t="n">
        <v>0</v>
      </c>
      <c r="M973" t="inlineStr">
        <is>
          <t>Neutral</t>
        </is>
      </c>
      <c r="N973" t="inlineStr">
        <is>
          <t>2022-02</t>
        </is>
      </c>
      <c r="O973" t="n">
        <v>3196</v>
      </c>
    </row>
    <row r="974">
      <c r="A974" t="inlineStr">
        <is>
          <t>TW0973</t>
        </is>
      </c>
      <c r="B974" t="inlineStr">
        <is>
          <t>HDFC Bank</t>
        </is>
      </c>
      <c r="C974" t="inlineStr">
        <is>
          <t>Explicit card name not consistently available</t>
        </is>
      </c>
      <c r="D974" t="inlineStr">
        <is>
          <t>Published GitHub Twitter dataset</t>
        </is>
      </c>
      <c r="E974" t="inlineStr">
        <is>
          <t>twitter_mention</t>
        </is>
      </c>
      <c r="F974" s="2" t="n">
        <v>44610.18541666667</v>
      </c>
      <c r="G974" t="inlineStr">
        <is>
          <t>Hey @HDFC_Bank @HDFCBank_Cares, need to track my credit card status and delivery address. Please connect with me via DM on priority.</t>
        </is>
      </c>
      <c r="H974" t="n">
        <v>0</v>
      </c>
      <c r="I974" t="n">
        <v>0</v>
      </c>
      <c r="J974" t="n">
        <v>0</v>
      </c>
      <c r="K974" t="inlineStr">
        <is>
          <t>https://github.com/kyasanur/Sentiment-Analysis-on-Credit-Cards-using-Online-Reviews</t>
        </is>
      </c>
      <c r="L974" t="n">
        <v>0</v>
      </c>
      <c r="M974" t="inlineStr">
        <is>
          <t>Neutral</t>
        </is>
      </c>
      <c r="N974" t="inlineStr">
        <is>
          <t>2022-02</t>
        </is>
      </c>
      <c r="O974" t="n">
        <v>3196</v>
      </c>
    </row>
    <row r="975">
      <c r="A975" t="inlineStr">
        <is>
          <t>TW0974</t>
        </is>
      </c>
      <c r="B975" t="inlineStr">
        <is>
          <t>HDFC Bank</t>
        </is>
      </c>
      <c r="C975" t="inlineStr">
        <is>
          <t>Explicit card name not consistently available</t>
        </is>
      </c>
      <c r="D975" t="inlineStr">
        <is>
          <t>Published GitHub Twitter dataset</t>
        </is>
      </c>
      <c r="E975" t="inlineStr">
        <is>
          <t>twitter_mention</t>
        </is>
      </c>
      <c r="F975" s="2" t="n">
        <v>44610.17847222222</v>
      </c>
      <c r="G975" t="inlineStr">
        <is>
          <t>@HDFC_Bank Dear bank i sorry I have some due amt but its because I have no statement i request from last month ever</t>
        </is>
      </c>
      <c r="H975" t="n">
        <v>0</v>
      </c>
      <c r="I975" t="n">
        <v>0</v>
      </c>
      <c r="J975" t="n">
        <v>0</v>
      </c>
      <c r="K975" t="inlineStr">
        <is>
          <t>https://github.com/kyasanur/Sentiment-Analysis-on-Credit-Cards-using-Online-Reviews</t>
        </is>
      </c>
      <c r="L975" t="n">
        <v>-1</v>
      </c>
      <c r="M975" t="inlineStr">
        <is>
          <t>Negative</t>
        </is>
      </c>
      <c r="N975" t="inlineStr">
        <is>
          <t>2022-02</t>
        </is>
      </c>
      <c r="O975" t="n">
        <v>3196</v>
      </c>
    </row>
    <row r="976">
      <c r="A976" t="inlineStr">
        <is>
          <t>TW0975</t>
        </is>
      </c>
      <c r="B976" t="inlineStr">
        <is>
          <t>HDFC Bank</t>
        </is>
      </c>
      <c r="C976" t="inlineStr">
        <is>
          <t>Explicit card name not consistently available</t>
        </is>
      </c>
      <c r="D976" t="inlineStr">
        <is>
          <t>Published GitHub Twitter dataset</t>
        </is>
      </c>
      <c r="E976" t="inlineStr">
        <is>
          <t>twitter_mention</t>
        </is>
      </c>
      <c r="F976" s="2" t="n">
        <v>44609.79930555556</v>
      </c>
      <c r="G976" t="inlineStr">
        <is>
          <t>@RBI HDFC_Bank Dear HDFC bank credit cards division, I am harassing your call agent for credit card dues since 2</t>
        </is>
      </c>
      <c r="H976" t="n">
        <v>0</v>
      </c>
      <c r="I976" t="n">
        <v>0</v>
      </c>
      <c r="J976" t="n">
        <v>0</v>
      </c>
      <c r="K976" t="inlineStr">
        <is>
          <t>https://github.com/kyasanur/Sentiment-Analysis-on-Credit-Cards-using-Online-Reviews</t>
        </is>
      </c>
      <c r="L976" t="n">
        <v>0</v>
      </c>
      <c r="M976" t="inlineStr">
        <is>
          <t>Neutral</t>
        </is>
      </c>
      <c r="N976" t="inlineStr">
        <is>
          <t>2022-02</t>
        </is>
      </c>
      <c r="O976" t="n">
        <v>3196</v>
      </c>
    </row>
    <row r="977">
      <c r="A977" t="inlineStr">
        <is>
          <t>TW0976</t>
        </is>
      </c>
      <c r="B977" t="inlineStr">
        <is>
          <t>HDFC Bank</t>
        </is>
      </c>
      <c r="C977" t="inlineStr">
        <is>
          <t>Explicit card name not consistently available</t>
        </is>
      </c>
      <c r="D977" t="inlineStr">
        <is>
          <t>Published GitHub Twitter dataset</t>
        </is>
      </c>
      <c r="E977" t="inlineStr">
        <is>
          <t>twitter_mention</t>
        </is>
      </c>
      <c r="F977" s="2" t="n">
        <v>44609.72361111111</v>
      </c>
      <c r="G977" t="inlineStr">
        <is>
          <t>@HDFC_Bank you are fail to give my credit card statement it's your sirf bahana to pay first give me statment then</t>
        </is>
      </c>
      <c r="H977" t="n">
        <v>0</v>
      </c>
      <c r="I977" t="n">
        <v>0</v>
      </c>
      <c r="J977" t="n">
        <v>0</v>
      </c>
      <c r="K977" t="inlineStr">
        <is>
          <t>https://github.com/kyasanur/Sentiment-Analysis-on-Credit-Cards-using-Online-Reviews</t>
        </is>
      </c>
      <c r="L977" t="n">
        <v>-1</v>
      </c>
      <c r="M977" t="inlineStr">
        <is>
          <t>Negative</t>
        </is>
      </c>
      <c r="N977" t="inlineStr">
        <is>
          <t>2022-02</t>
        </is>
      </c>
      <c r="O977" t="n">
        <v>3196</v>
      </c>
    </row>
    <row r="978">
      <c r="A978" t="inlineStr">
        <is>
          <t>TW0977</t>
        </is>
      </c>
      <c r="B978" t="inlineStr">
        <is>
          <t>HDFC Bank</t>
        </is>
      </c>
      <c r="C978" t="inlineStr">
        <is>
          <t>Explicit card name not consistently available</t>
        </is>
      </c>
      <c r="D978" t="inlineStr">
        <is>
          <t>Published GitHub Twitter dataset</t>
        </is>
      </c>
      <c r="E978" t="inlineStr">
        <is>
          <t>twitter_mention</t>
        </is>
      </c>
      <c r="F978" s="2" t="n">
        <v>44609.52847222222</v>
      </c>
      <c r="G978" t="inlineStr">
        <is>
          <t>@HDFC_Bank hello Inside my civil report two credit cards of your bank are showing active whereas i have only one c</t>
        </is>
      </c>
      <c r="H978" t="n">
        <v>0</v>
      </c>
      <c r="I978" t="n">
        <v>0</v>
      </c>
      <c r="J978" t="n">
        <v>0</v>
      </c>
      <c r="K978" t="inlineStr">
        <is>
          <t>https://github.com/kyasanur/Sentiment-Analysis-on-Credit-Cards-using-Online-Reviews</t>
        </is>
      </c>
      <c r="L978" t="n">
        <v>0</v>
      </c>
      <c r="M978" t="inlineStr">
        <is>
          <t>Neutral</t>
        </is>
      </c>
      <c r="N978" t="inlineStr">
        <is>
          <t>2022-02</t>
        </is>
      </c>
      <c r="O978" t="n">
        <v>3196</v>
      </c>
    </row>
    <row r="979">
      <c r="A979" t="inlineStr">
        <is>
          <t>TW0978</t>
        </is>
      </c>
      <c r="B979" t="inlineStr">
        <is>
          <t>HDFC Bank</t>
        </is>
      </c>
      <c r="C979" t="inlineStr">
        <is>
          <t>Explicit card name not consistently available</t>
        </is>
      </c>
      <c r="D979" t="inlineStr">
        <is>
          <t>Published GitHub Twitter dataset</t>
        </is>
      </c>
      <c r="E979" t="inlineStr">
        <is>
          <t>twitter_mention</t>
        </is>
      </c>
      <c r="F979" s="2" t="n">
        <v>44609.46736111111</v>
      </c>
      <c r="G979" t="inlineStr">
        <is>
          <t>@HDFC_Bank calling daily for credit card. Sometimes 5 times in a day. Have you lost it. Not expected from renowned</t>
        </is>
      </c>
      <c r="H979" t="n">
        <v>0</v>
      </c>
      <c r="I979" t="n">
        <v>0</v>
      </c>
      <c r="J979" t="n">
        <v>0</v>
      </c>
      <c r="K979" t="inlineStr">
        <is>
          <t>https://github.com/kyasanur/Sentiment-Analysis-on-Credit-Cards-using-Online-Reviews</t>
        </is>
      </c>
      <c r="L979" t="n">
        <v>0</v>
      </c>
      <c r="M979" t="inlineStr">
        <is>
          <t>Neutral</t>
        </is>
      </c>
      <c r="N979" t="inlineStr">
        <is>
          <t>2022-02</t>
        </is>
      </c>
      <c r="O979" t="n">
        <v>3196</v>
      </c>
    </row>
    <row r="980">
      <c r="A980" t="inlineStr">
        <is>
          <t>TW0979</t>
        </is>
      </c>
      <c r="B980" t="inlineStr">
        <is>
          <t>HDFC Bank</t>
        </is>
      </c>
      <c r="C980" t="inlineStr">
        <is>
          <t>Explicit card name not consistently available</t>
        </is>
      </c>
      <c r="D980" t="inlineStr">
        <is>
          <t>Published GitHub Twitter dataset</t>
        </is>
      </c>
      <c r="E980" t="inlineStr">
        <is>
          <t>twitter_mention</t>
        </is>
      </c>
      <c r="F980" s="2" t="n">
        <v>44609.35625</v>
      </c>
      <c r="G980" t="inlineStr">
        <is>
          <t>@HDFCBank_Cares @HDFC_Bank i have regalia credit card in which i have 12 domestic free lounge access. Why you deduc</t>
        </is>
      </c>
      <c r="H980" t="n">
        <v>0</v>
      </c>
      <c r="I980" t="n">
        <v>0</v>
      </c>
      <c r="J980" t="n">
        <v>0</v>
      </c>
      <c r="K980" t="inlineStr">
        <is>
          <t>https://github.com/kyasanur/Sentiment-Analysis-on-Credit-Cards-using-Online-Reviews</t>
        </is>
      </c>
      <c r="L980" t="n">
        <v>1</v>
      </c>
      <c r="M980" t="inlineStr">
        <is>
          <t>Positive</t>
        </is>
      </c>
      <c r="N980" t="inlineStr">
        <is>
          <t>2022-02</t>
        </is>
      </c>
      <c r="O980" t="n">
        <v>3196</v>
      </c>
    </row>
    <row r="981">
      <c r="A981" t="inlineStr">
        <is>
          <t>TW0980</t>
        </is>
      </c>
      <c r="B981" t="inlineStr">
        <is>
          <t>HDFC Bank</t>
        </is>
      </c>
      <c r="C981" t="inlineStr">
        <is>
          <t>Explicit card name not consistently available</t>
        </is>
      </c>
      <c r="D981" t="inlineStr">
        <is>
          <t>Published GitHub Twitter dataset</t>
        </is>
      </c>
      <c r="E981" t="inlineStr">
        <is>
          <t>twitter_mention</t>
        </is>
      </c>
      <c r="F981" s="2" t="n">
        <v>44609.34861111111</v>
      </c>
      <c r="G981" t="inlineStr">
        <is>
          <t>@HDFC_Bank I make a late payment first time of my credit card and you deduct rs 2504 in the name of late payment c</t>
        </is>
      </c>
      <c r="H981" t="n">
        <v>0</v>
      </c>
      <c r="I981" t="n">
        <v>0</v>
      </c>
      <c r="J981" t="n">
        <v>0</v>
      </c>
      <c r="K981" t="inlineStr">
        <is>
          <t>https://github.com/kyasanur/Sentiment-Analysis-on-Credit-Cards-using-Online-Reviews</t>
        </is>
      </c>
      <c r="L981" t="n">
        <v>0</v>
      </c>
      <c r="M981" t="inlineStr">
        <is>
          <t>Neutral</t>
        </is>
      </c>
      <c r="N981" t="inlineStr">
        <is>
          <t>2022-02</t>
        </is>
      </c>
      <c r="O981" t="n">
        <v>3196</v>
      </c>
    </row>
    <row r="982">
      <c r="A982" t="inlineStr">
        <is>
          <t>TW0981</t>
        </is>
      </c>
      <c r="B982" t="inlineStr">
        <is>
          <t>HDFC Bank</t>
        </is>
      </c>
      <c r="C982" t="inlineStr">
        <is>
          <t>Explicit card name not consistently available</t>
        </is>
      </c>
      <c r="D982" t="inlineStr">
        <is>
          <t>Published GitHub Twitter dataset</t>
        </is>
      </c>
      <c r="E982" t="inlineStr">
        <is>
          <t>twitter_mention</t>
        </is>
      </c>
      <c r="F982" s="2" t="n">
        <v>44609.28055555555</v>
      </c>
      <c r="G982" t="inlineStr">
        <is>
          <t>@HDFCBank_Cares Dear SHAHAVEJ KASIM, your HDFC Bank Credit Card ending 2867 has returned to us. Please call custome</t>
        </is>
      </c>
      <c r="H982" t="n">
        <v>0</v>
      </c>
      <c r="I982" t="n">
        <v>0</v>
      </c>
      <c r="J982" t="n">
        <v>0</v>
      </c>
      <c r="K982" t="inlineStr">
        <is>
          <t>https://github.com/kyasanur/Sentiment-Analysis-on-Credit-Cards-using-Online-Reviews</t>
        </is>
      </c>
      <c r="L982" t="n">
        <v>0</v>
      </c>
      <c r="M982" t="inlineStr">
        <is>
          <t>Neutral</t>
        </is>
      </c>
      <c r="N982" t="inlineStr">
        <is>
          <t>2022-02</t>
        </is>
      </c>
      <c r="O982" t="n">
        <v>3196</v>
      </c>
    </row>
    <row r="983">
      <c r="A983" t="inlineStr">
        <is>
          <t>TW0982</t>
        </is>
      </c>
      <c r="B983" t="inlineStr">
        <is>
          <t>HDFC Bank</t>
        </is>
      </c>
      <c r="C983" t="inlineStr">
        <is>
          <t>Explicit card name not consistently available</t>
        </is>
      </c>
      <c r="D983" t="inlineStr">
        <is>
          <t>Published GitHub Twitter dataset</t>
        </is>
      </c>
      <c r="E983" t="inlineStr">
        <is>
          <t>twitter_mention</t>
        </is>
      </c>
      <c r="F983" s="2" t="n">
        <v>44609.17222222222</v>
      </c>
      <c r="G983" t="inlineStr">
        <is>
          <t>@HDFC_Bank Dear sir ,my brother want to take personal loan with his credit card. As he needs 3lakh loan but just ye</t>
        </is>
      </c>
      <c r="H983" t="n">
        <v>0</v>
      </c>
      <c r="I983" t="n">
        <v>0</v>
      </c>
      <c r="J983" t="n">
        <v>0</v>
      </c>
      <c r="K983" t="inlineStr">
        <is>
          <t>https://github.com/kyasanur/Sentiment-Analysis-on-Credit-Cards-using-Online-Reviews</t>
        </is>
      </c>
      <c r="L983" t="n">
        <v>0</v>
      </c>
      <c r="M983" t="inlineStr">
        <is>
          <t>Neutral</t>
        </is>
      </c>
      <c r="N983" t="inlineStr">
        <is>
          <t>2022-02</t>
        </is>
      </c>
      <c r="O983" t="n">
        <v>3196</v>
      </c>
    </row>
    <row r="984">
      <c r="A984" t="inlineStr">
        <is>
          <t>TW0983</t>
        </is>
      </c>
      <c r="B984" t="inlineStr">
        <is>
          <t>HDFC Bank</t>
        </is>
      </c>
      <c r="C984" t="inlineStr">
        <is>
          <t>Explicit card name not consistently available</t>
        </is>
      </c>
      <c r="D984" t="inlineStr">
        <is>
          <t>Published GitHub Twitter dataset</t>
        </is>
      </c>
      <c r="E984" t="inlineStr">
        <is>
          <t>twitter_mention</t>
        </is>
      </c>
      <c r="F984" s="2" t="n">
        <v>44609.125</v>
      </c>
      <c r="G984" t="inlineStr">
        <is>
          <t>@HDFC_Bank I want my noc I am was clear my total amount can you please provide me noc for my credit card ending with 8299 please</t>
        </is>
      </c>
      <c r="H984" t="n">
        <v>0</v>
      </c>
      <c r="I984" t="n">
        <v>0</v>
      </c>
      <c r="J984" t="n">
        <v>0</v>
      </c>
      <c r="K984" t="inlineStr">
        <is>
          <t>https://github.com/kyasanur/Sentiment-Analysis-on-Credit-Cards-using-Online-Reviews</t>
        </is>
      </c>
      <c r="L984" t="n">
        <v>1</v>
      </c>
      <c r="M984" t="inlineStr">
        <is>
          <t>Positive</t>
        </is>
      </c>
      <c r="N984" t="inlineStr">
        <is>
          <t>2022-02</t>
        </is>
      </c>
      <c r="O984" t="n">
        <v>3196</v>
      </c>
    </row>
    <row r="985">
      <c r="A985" t="inlineStr">
        <is>
          <t>TW0984</t>
        </is>
      </c>
      <c r="B985" t="inlineStr">
        <is>
          <t>HDFC Bank</t>
        </is>
      </c>
      <c r="C985" t="inlineStr">
        <is>
          <t>Explicit card name not consistently available</t>
        </is>
      </c>
      <c r="D985" t="inlineStr">
        <is>
          <t>Published GitHub Twitter dataset</t>
        </is>
      </c>
      <c r="E985" t="inlineStr">
        <is>
          <t>twitter_mention</t>
        </is>
      </c>
      <c r="F985" s="2" t="n">
        <v>44608.5375</v>
      </c>
      <c r="G985" t="inlineStr">
        <is>
          <t>@HDFC_Bank getting credit card very tough in Delhi, India even a person like me having handsome salary &amp;amp; good having credit score of 881</t>
        </is>
      </c>
      <c r="H985" t="n">
        <v>0</v>
      </c>
      <c r="I985" t="n">
        <v>0</v>
      </c>
      <c r="J985" t="n">
        <v>0</v>
      </c>
      <c r="K985" t="inlineStr">
        <is>
          <t>https://github.com/kyasanur/Sentiment-Analysis-on-Credit-Cards-using-Online-Reviews</t>
        </is>
      </c>
      <c r="L985" t="n">
        <v>4</v>
      </c>
      <c r="M985" t="inlineStr">
        <is>
          <t>Positive</t>
        </is>
      </c>
      <c r="N985" t="inlineStr">
        <is>
          <t>2022-02</t>
        </is>
      </c>
      <c r="O985" t="n">
        <v>3196</v>
      </c>
    </row>
    <row r="986">
      <c r="A986" t="inlineStr">
        <is>
          <t>TW0985</t>
        </is>
      </c>
      <c r="B986" t="inlineStr">
        <is>
          <t>HDFC Bank</t>
        </is>
      </c>
      <c r="C986" t="inlineStr">
        <is>
          <t>Explicit card name not consistently available</t>
        </is>
      </c>
      <c r="D986" t="inlineStr">
        <is>
          <t>Published GitHub Twitter dataset</t>
        </is>
      </c>
      <c r="E986" t="inlineStr">
        <is>
          <t>twitter_mention</t>
        </is>
      </c>
      <c r="F986" s="2" t="n">
        <v>44608.32569444444</v>
      </c>
      <c r="G986" t="inlineStr">
        <is>
          <t>If you can't provide loan/credit card facilities to your customers so why @HDFC_Bank keeps me sending emails for cr</t>
        </is>
      </c>
      <c r="H986" t="n">
        <v>0</v>
      </c>
      <c r="I986" t="n">
        <v>2</v>
      </c>
      <c r="J986" t="n">
        <v>2</v>
      </c>
      <c r="K986" t="inlineStr">
        <is>
          <t>https://github.com/kyasanur/Sentiment-Analysis-on-Credit-Cards-using-Online-Reviews</t>
        </is>
      </c>
      <c r="L986" t="n">
        <v>0</v>
      </c>
      <c r="M986" t="inlineStr">
        <is>
          <t>Neutral</t>
        </is>
      </c>
      <c r="N986" t="inlineStr">
        <is>
          <t>2022-02</t>
        </is>
      </c>
      <c r="O986" t="n">
        <v>3196</v>
      </c>
    </row>
    <row r="987">
      <c r="A987" t="inlineStr">
        <is>
          <t>TW0986</t>
        </is>
      </c>
      <c r="B987" t="inlineStr">
        <is>
          <t>HDFC Bank</t>
        </is>
      </c>
      <c r="C987" t="inlineStr">
        <is>
          <t>Explicit card name not consistently available</t>
        </is>
      </c>
      <c r="D987" t="inlineStr">
        <is>
          <t>Published GitHub Twitter dataset</t>
        </is>
      </c>
      <c r="E987" t="inlineStr">
        <is>
          <t>twitter_mention</t>
        </is>
      </c>
      <c r="F987" s="2" t="n">
        <v>44608.22152777778</v>
      </c>
      <c r="G987" t="inlineStr">
        <is>
          <t>@HDFC_Bank @HDFCBank_Cares harrasment by hdfc bank credit card recovery team. Coming to my home without any prior c</t>
        </is>
      </c>
      <c r="H987" t="n">
        <v>0</v>
      </c>
      <c r="I987" t="n">
        <v>0</v>
      </c>
      <c r="J987" t="n">
        <v>0</v>
      </c>
      <c r="K987" t="inlineStr">
        <is>
          <t>https://github.com/kyasanur/Sentiment-Analysis-on-Credit-Cards-using-Online-Reviews</t>
        </is>
      </c>
      <c r="L987" t="n">
        <v>1</v>
      </c>
      <c r="M987" t="inlineStr">
        <is>
          <t>Positive</t>
        </is>
      </c>
      <c r="N987" t="inlineStr">
        <is>
          <t>2022-02</t>
        </is>
      </c>
      <c r="O987" t="n">
        <v>3196</v>
      </c>
    </row>
    <row r="988">
      <c r="A988" t="inlineStr">
        <is>
          <t>TW0987</t>
        </is>
      </c>
      <c r="B988" t="inlineStr">
        <is>
          <t>HDFC Bank</t>
        </is>
      </c>
      <c r="C988" t="inlineStr">
        <is>
          <t>Explicit card name not consistently available</t>
        </is>
      </c>
      <c r="D988" t="inlineStr">
        <is>
          <t>Published GitHub Twitter dataset</t>
        </is>
      </c>
      <c r="E988" t="inlineStr">
        <is>
          <t>twitter_mention</t>
        </is>
      </c>
      <c r="F988" s="2" t="n">
        <v>44607.55</v>
      </c>
      <c r="G988" t="inlineStr">
        <is>
          <t>Dear @HDFC_Bank Some of the HDFC Bank Customer care Executive like Sonia not able to resolve Credit card Query,</t>
        </is>
      </c>
      <c r="H988" t="n">
        <v>0</v>
      </c>
      <c r="I988" t="n">
        <v>0</v>
      </c>
      <c r="J988" t="n">
        <v>0</v>
      </c>
      <c r="K988" t="inlineStr">
        <is>
          <t>https://github.com/kyasanur/Sentiment-Analysis-on-Credit-Cards-using-Online-Reviews</t>
        </is>
      </c>
      <c r="L988" t="n">
        <v>1</v>
      </c>
      <c r="M988" t="inlineStr">
        <is>
          <t>Positive</t>
        </is>
      </c>
      <c r="N988" t="inlineStr">
        <is>
          <t>2022-02</t>
        </is>
      </c>
      <c r="O988" t="n">
        <v>3196</v>
      </c>
    </row>
    <row r="989">
      <c r="A989" t="inlineStr">
        <is>
          <t>TW0988</t>
        </is>
      </c>
      <c r="B989" t="inlineStr">
        <is>
          <t>HDFC Bank</t>
        </is>
      </c>
      <c r="C989" t="inlineStr">
        <is>
          <t>Explicit card name not consistently available</t>
        </is>
      </c>
      <c r="D989" t="inlineStr">
        <is>
          <t>Published GitHub Twitter dataset</t>
        </is>
      </c>
      <c r="E989" t="inlineStr">
        <is>
          <t>twitter_mention</t>
        </is>
      </c>
      <c r="F989" s="2" t="n">
        <v>44607.49791666667</v>
      </c>
      <c r="G989" t="inlineStr">
        <is>
          <t>HDFC Regalia First Credit Card 2022: Lounge access, Reward</t>
        </is>
      </c>
      <c r="H989" t="n">
        <v>0</v>
      </c>
      <c r="I989" t="n">
        <v>0</v>
      </c>
      <c r="J989" t="n">
        <v>0</v>
      </c>
      <c r="K989" t="inlineStr">
        <is>
          <t>https://github.com/kyasanur/Sentiment-Analysis-on-Credit-Cards-using-Online-Reviews</t>
        </is>
      </c>
      <c r="L989" t="n">
        <v>1</v>
      </c>
      <c r="M989" t="inlineStr">
        <is>
          <t>Positive</t>
        </is>
      </c>
      <c r="N989" t="inlineStr">
        <is>
          <t>2022-02</t>
        </is>
      </c>
      <c r="O989" t="n">
        <v>3196</v>
      </c>
    </row>
    <row r="990">
      <c r="A990" t="inlineStr">
        <is>
          <t>TW0989</t>
        </is>
      </c>
      <c r="B990" t="inlineStr">
        <is>
          <t>HDFC Bank</t>
        </is>
      </c>
      <c r="C990" t="inlineStr">
        <is>
          <t>Explicit card name not consistently available</t>
        </is>
      </c>
      <c r="D990" t="inlineStr">
        <is>
          <t>Published GitHub Twitter dataset</t>
        </is>
      </c>
      <c r="E990" t="inlineStr">
        <is>
          <t>twitter_mention</t>
        </is>
      </c>
      <c r="F990" s="2" t="n">
        <v>44611.11875</v>
      </c>
      <c r="G990" t="inlineStr">
        <is>
          <t>@HDFCBank_Cares @HDFC_Bank @RBI I charged extra amount of 550 on my credit card stating overlimit fee without any p</t>
        </is>
      </c>
      <c r="H990" t="n">
        <v>0</v>
      </c>
      <c r="I990" t="n">
        <v>0</v>
      </c>
      <c r="J990" t="n">
        <v>0</v>
      </c>
      <c r="K990" t="inlineStr">
        <is>
          <t>https://github.com/kyasanur/Sentiment-Analysis-on-Credit-Cards-using-Online-Reviews</t>
        </is>
      </c>
      <c r="L990" t="n">
        <v>0</v>
      </c>
      <c r="M990" t="inlineStr">
        <is>
          <t>Neutral</t>
        </is>
      </c>
      <c r="N990" t="inlineStr">
        <is>
          <t>2022-02</t>
        </is>
      </c>
      <c r="O990" t="n">
        <v>3196</v>
      </c>
    </row>
    <row r="991">
      <c r="A991" t="inlineStr">
        <is>
          <t>TW0990</t>
        </is>
      </c>
      <c r="B991" t="inlineStr">
        <is>
          <t>HDFC Bank</t>
        </is>
      </c>
      <c r="C991" t="inlineStr">
        <is>
          <t>Explicit card name not consistently available</t>
        </is>
      </c>
      <c r="D991" t="inlineStr">
        <is>
          <t>Published GitHub Twitter dataset</t>
        </is>
      </c>
      <c r="E991" t="inlineStr">
        <is>
          <t>twitter_mention</t>
        </is>
      </c>
      <c r="F991" s="2" t="n">
        <v>44608.35625</v>
      </c>
      <c r="G991" t="inlineStr">
        <is>
          <t>Folks any solutions for this Transaction failed! For 719.36 On HDFC Bank Credit Card xxxx. Reason: Non-compliant</t>
        </is>
      </c>
      <c r="H991" t="n">
        <v>0</v>
      </c>
      <c r="I991" t="n">
        <v>3</v>
      </c>
      <c r="J991" t="n">
        <v>3</v>
      </c>
      <c r="K991" t="inlineStr">
        <is>
          <t>https://github.com/kyasanur/Sentiment-Analysis-on-Credit-Cards-using-Online-Reviews</t>
        </is>
      </c>
      <c r="L991" t="n">
        <v>-1</v>
      </c>
      <c r="M991" t="inlineStr">
        <is>
          <t>Negative</t>
        </is>
      </c>
      <c r="N991" t="inlineStr">
        <is>
          <t>2022-02</t>
        </is>
      </c>
      <c r="O991" t="n">
        <v>3196</v>
      </c>
    </row>
    <row r="992">
      <c r="A992" t="inlineStr">
        <is>
          <t>TW0991</t>
        </is>
      </c>
      <c r="B992" t="inlineStr">
        <is>
          <t>HDFC Bank</t>
        </is>
      </c>
      <c r="C992" t="inlineStr">
        <is>
          <t>Explicit card name not consistently available</t>
        </is>
      </c>
      <c r="D992" t="inlineStr">
        <is>
          <t>Published GitHub Twitter dataset</t>
        </is>
      </c>
      <c r="E992" t="inlineStr">
        <is>
          <t>twitter_mention</t>
        </is>
      </c>
      <c r="F992" s="2" t="n">
        <v>44610.33958333333</v>
      </c>
      <c r="G992" t="inlineStr">
        <is>
          <t>@HDFC Sub: Complaint against not issuing Credit card dues certificate and not responding over email. Attached pictu</t>
        </is>
      </c>
      <c r="H992" t="n">
        <v>0</v>
      </c>
      <c r="I992" t="n">
        <v>0</v>
      </c>
      <c r="J992" t="n">
        <v>0</v>
      </c>
      <c r="K992" t="inlineStr">
        <is>
          <t>https://github.com/kyasanur/Sentiment-Analysis-on-Credit-Cards-using-Online-Reviews</t>
        </is>
      </c>
      <c r="L992" t="n">
        <v>-1</v>
      </c>
      <c r="M992" t="inlineStr">
        <is>
          <t>Negative</t>
        </is>
      </c>
      <c r="N992" t="inlineStr">
        <is>
          <t>2022-02</t>
        </is>
      </c>
      <c r="O992" t="n">
        <v>3196</v>
      </c>
    </row>
    <row r="993">
      <c r="A993" t="inlineStr">
        <is>
          <t>TW0992</t>
        </is>
      </c>
      <c r="B993" t="inlineStr">
        <is>
          <t>HDFC Bank</t>
        </is>
      </c>
      <c r="C993" t="inlineStr">
        <is>
          <t>Explicit card name not consistently available</t>
        </is>
      </c>
      <c r="D993" t="inlineStr">
        <is>
          <t>Published GitHub Twitter dataset</t>
        </is>
      </c>
      <c r="E993" t="inlineStr">
        <is>
          <t>twitter_mention</t>
        </is>
      </c>
      <c r="F993" s="2" t="n">
        <v>44610.29166666666</v>
      </c>
      <c r="G993" t="inlineStr">
        <is>
          <t>@AxisBankSupport your credit card E-statement process is very pathetic,required to delivered via mail next day afte</t>
        </is>
      </c>
      <c r="H993" t="n">
        <v>0</v>
      </c>
      <c r="I993" t="n">
        <v>0</v>
      </c>
      <c r="J993" t="n">
        <v>0</v>
      </c>
      <c r="K993" t="inlineStr">
        <is>
          <t>https://github.com/kyasanur/Sentiment-Analysis-on-Credit-Cards-using-Online-Reviews</t>
        </is>
      </c>
      <c r="L993" t="n">
        <v>0</v>
      </c>
      <c r="M993" t="inlineStr">
        <is>
          <t>Neutral</t>
        </is>
      </c>
      <c r="N993" t="inlineStr">
        <is>
          <t>2022-02</t>
        </is>
      </c>
      <c r="O993" t="n">
        <v>3196</v>
      </c>
    </row>
    <row r="994">
      <c r="A994" t="inlineStr">
        <is>
          <t>TW0993</t>
        </is>
      </c>
      <c r="B994" t="inlineStr">
        <is>
          <t>HDFC Bank</t>
        </is>
      </c>
      <c r="C994" t="inlineStr">
        <is>
          <t>Explicit card name not consistently available</t>
        </is>
      </c>
      <c r="D994" t="inlineStr">
        <is>
          <t>Published GitHub Twitter dataset</t>
        </is>
      </c>
      <c r="E994" t="inlineStr">
        <is>
          <t>twitter_mention</t>
        </is>
      </c>
      <c r="F994" s="2" t="n">
        <v>44609.44791666666</v>
      </c>
      <c r="G994" t="inlineStr">
        <is>
          <t>@HDFC_Bank @IndiGo6E I have a hdfc bank indigo credit card &amp;amp; a indigo flight ticket guess what I was not allowed t</t>
        </is>
      </c>
      <c r="H994" t="n">
        <v>0</v>
      </c>
      <c r="I994" t="n">
        <v>0</v>
      </c>
      <c r="J994" t="n">
        <v>0</v>
      </c>
      <c r="K994" t="inlineStr">
        <is>
          <t>https://github.com/kyasanur/Sentiment-Analysis-on-Credit-Cards-using-Online-Reviews</t>
        </is>
      </c>
      <c r="L994" t="n">
        <v>0</v>
      </c>
      <c r="M994" t="inlineStr">
        <is>
          <t>Neutral</t>
        </is>
      </c>
      <c r="N994" t="inlineStr">
        <is>
          <t>2022-02</t>
        </is>
      </c>
      <c r="O994" t="n">
        <v>3196</v>
      </c>
    </row>
    <row r="995">
      <c r="A995" t="inlineStr">
        <is>
          <t>TW0994</t>
        </is>
      </c>
      <c r="B995" t="inlineStr">
        <is>
          <t>HDFC Bank</t>
        </is>
      </c>
      <c r="C995" t="inlineStr">
        <is>
          <t>Explicit card name not consistently available</t>
        </is>
      </c>
      <c r="D995" t="inlineStr">
        <is>
          <t>Published GitHub Twitter dataset</t>
        </is>
      </c>
      <c r="E995" t="inlineStr">
        <is>
          <t>twitter_mention</t>
        </is>
      </c>
      <c r="F995" s="2" t="n">
        <v>44608.35416666666</v>
      </c>
      <c r="G995" t="inlineStr">
        <is>
          <t>@HDFC_Bank hdfcbank Rs 449 is diducted from my credit card without any OTP</t>
        </is>
      </c>
      <c r="H995" t="n">
        <v>0</v>
      </c>
      <c r="I995" t="n">
        <v>0</v>
      </c>
      <c r="J995" t="n">
        <v>0</v>
      </c>
      <c r="K995" t="inlineStr">
        <is>
          <t>https://github.com/kyasanur/Sentiment-Analysis-on-Credit-Cards-using-Online-Reviews</t>
        </is>
      </c>
      <c r="L995" t="n">
        <v>0</v>
      </c>
      <c r="M995" t="inlineStr">
        <is>
          <t>Neutral</t>
        </is>
      </c>
      <c r="N995" t="inlineStr">
        <is>
          <t>2022-02</t>
        </is>
      </c>
      <c r="O995" t="n">
        <v>3196</v>
      </c>
    </row>
    <row r="996">
      <c r="A996" t="inlineStr">
        <is>
          <t>TW0995</t>
        </is>
      </c>
      <c r="B996" t="inlineStr">
        <is>
          <t>HDFC Bank</t>
        </is>
      </c>
      <c r="C996" t="inlineStr">
        <is>
          <t>Explicit card name not consistently available</t>
        </is>
      </c>
      <c r="D996" t="inlineStr">
        <is>
          <t>Published GitHub Twitter dataset</t>
        </is>
      </c>
      <c r="E996" t="inlineStr">
        <is>
          <t>twitter_mention</t>
        </is>
      </c>
      <c r="F996" s="2" t="n">
        <v>44608.21805555555</v>
      </c>
      <c r="G996" t="inlineStr">
        <is>
          <t>@HDFC_Bank I just got a call from +919355728586 asking for the logo color on my credit card. If this conversation h</t>
        </is>
      </c>
      <c r="H996" t="n">
        <v>0</v>
      </c>
      <c r="I996" t="n">
        <v>0</v>
      </c>
      <c r="J996" t="n">
        <v>0</v>
      </c>
      <c r="K996" t="inlineStr">
        <is>
          <t>https://github.com/kyasanur/Sentiment-Analysis-on-Credit-Cards-using-Online-Reviews</t>
        </is>
      </c>
      <c r="L996" t="n">
        <v>0</v>
      </c>
      <c r="M996" t="inlineStr">
        <is>
          <t>Neutral</t>
        </is>
      </c>
      <c r="N996" t="inlineStr">
        <is>
          <t>2022-02</t>
        </is>
      </c>
      <c r="O996" t="n">
        <v>3196</v>
      </c>
    </row>
    <row r="997">
      <c r="A997" t="inlineStr">
        <is>
          <t>TW0996</t>
        </is>
      </c>
      <c r="B997" t="inlineStr">
        <is>
          <t>HDFC Bank</t>
        </is>
      </c>
      <c r="C997" t="inlineStr">
        <is>
          <t>Explicit card name not consistently available</t>
        </is>
      </c>
      <c r="D997" t="inlineStr">
        <is>
          <t>Published GitHub Twitter dataset</t>
        </is>
      </c>
      <c r="E997" t="inlineStr">
        <is>
          <t>twitter_mention</t>
        </is>
      </c>
      <c r="F997" s="2" t="n">
        <v>44607.54861111111</v>
      </c>
      <c r="G997" t="inlineStr">
        <is>
          <t>@HDFC_Bank When refused, she said they are only giving 100 cards a day. I said I don't want a card. I am not sendin</t>
        </is>
      </c>
      <c r="H997" t="n">
        <v>0</v>
      </c>
      <c r="I997" t="n">
        <v>0</v>
      </c>
      <c r="J997" t="n">
        <v>0</v>
      </c>
      <c r="K997" t="inlineStr">
        <is>
          <t>https://github.com/kyasanur/Sentiment-Analysis-on-Credit-Cards-using-Online-Reviews</t>
        </is>
      </c>
      <c r="L997" t="n">
        <v>-1</v>
      </c>
      <c r="M997" t="inlineStr">
        <is>
          <t>Negative</t>
        </is>
      </c>
      <c r="N997" t="inlineStr">
        <is>
          <t>2022-02</t>
        </is>
      </c>
      <c r="O997" t="n">
        <v>3196</v>
      </c>
    </row>
    <row r="998">
      <c r="A998" t="inlineStr">
        <is>
          <t>TW0997</t>
        </is>
      </c>
      <c r="B998" t="inlineStr">
        <is>
          <t>HDFC Bank</t>
        </is>
      </c>
      <c r="C998" t="inlineStr">
        <is>
          <t>Explicit card name not consistently available</t>
        </is>
      </c>
      <c r="D998" t="inlineStr">
        <is>
          <t>Published GitHub Twitter dataset</t>
        </is>
      </c>
      <c r="E998" t="inlineStr">
        <is>
          <t>twitter_mention</t>
        </is>
      </c>
      <c r="F998" s="2" t="n">
        <v>44607.44652777778</v>
      </c>
      <c r="G998" t="inlineStr">
        <is>
          <t>@HDFC_Bank - Quality of your Regalia Credit Card Brochure is very pathetic. If you need good offset supplier please</t>
        </is>
      </c>
      <c r="H998" t="n">
        <v>0</v>
      </c>
      <c r="I998" t="n">
        <v>1</v>
      </c>
      <c r="J998" t="n">
        <v>1</v>
      </c>
      <c r="K998" t="inlineStr">
        <is>
          <t>https://github.com/kyasanur/Sentiment-Analysis-on-Credit-Cards-using-Online-Reviews</t>
        </is>
      </c>
      <c r="L998" t="n">
        <v>0</v>
      </c>
      <c r="M998" t="inlineStr">
        <is>
          <t>Neutral</t>
        </is>
      </c>
      <c r="N998" t="inlineStr">
        <is>
          <t>2022-02</t>
        </is>
      </c>
      <c r="O998" t="n">
        <v>3196</v>
      </c>
    </row>
    <row r="999">
      <c r="A999" t="inlineStr">
        <is>
          <t>TW0998</t>
        </is>
      </c>
      <c r="B999" t="inlineStr">
        <is>
          <t>HDFC Bank</t>
        </is>
      </c>
      <c r="C999" t="inlineStr">
        <is>
          <t>Explicit card name not consistently available</t>
        </is>
      </c>
      <c r="D999" t="inlineStr">
        <is>
          <t>Published GitHub Twitter dataset</t>
        </is>
      </c>
      <c r="E999" t="inlineStr">
        <is>
          <t>twitter_mention</t>
        </is>
      </c>
      <c r="F999" s="2" t="n">
        <v>44607.41111111111</v>
      </c>
      <c r="G999" t="inlineStr">
        <is>
          <t>@HDFCBank_Cares Hi I paid my HDFC credit card bill today but did not receive receipt or acknowledgement....can you</t>
        </is>
      </c>
      <c r="H999" t="n">
        <v>0</v>
      </c>
      <c r="I999" t="n">
        <v>0</v>
      </c>
      <c r="J999" t="n">
        <v>0</v>
      </c>
      <c r="K999" t="inlineStr">
        <is>
          <t>https://github.com/kyasanur/Sentiment-Analysis-on-Credit-Cards-using-Online-Reviews</t>
        </is>
      </c>
      <c r="L999" t="n">
        <v>0</v>
      </c>
      <c r="M999" t="inlineStr">
        <is>
          <t>Neutral</t>
        </is>
      </c>
      <c r="N999" t="inlineStr">
        <is>
          <t>2022-02</t>
        </is>
      </c>
      <c r="O999" t="n">
        <v>3196</v>
      </c>
    </row>
    <row r="1000">
      <c r="A1000" t="inlineStr">
        <is>
          <t>TW0999</t>
        </is>
      </c>
      <c r="B1000" t="inlineStr">
        <is>
          <t>HDFC Bank</t>
        </is>
      </c>
      <c r="C1000" t="inlineStr">
        <is>
          <t>Explicit card name not consistently available</t>
        </is>
      </c>
      <c r="D1000" t="inlineStr">
        <is>
          <t>Published GitHub Twitter dataset</t>
        </is>
      </c>
      <c r="E1000" t="inlineStr">
        <is>
          <t>twitter_mention</t>
        </is>
      </c>
      <c r="F1000" s="2" t="n">
        <v>44607.40902777778</v>
      </c>
      <c r="G1000" t="inlineStr">
        <is>
          <t>@HDFC_Bank Have paid my credit card bill online today but haven't received any acknowledgement or receipt Can you please resolve this?</t>
        </is>
      </c>
      <c r="H1000" t="n">
        <v>0</v>
      </c>
      <c r="I1000" t="n">
        <v>0</v>
      </c>
      <c r="J1000" t="n">
        <v>0</v>
      </c>
      <c r="K1000" t="inlineStr">
        <is>
          <t>https://github.com/kyasanur/Sentiment-Analysis-on-Credit-Cards-using-Online-Reviews</t>
        </is>
      </c>
      <c r="L1000" t="n">
        <v>0</v>
      </c>
      <c r="M1000" t="inlineStr">
        <is>
          <t>Neutral</t>
        </is>
      </c>
      <c r="N1000" t="inlineStr">
        <is>
          <t>2022-02</t>
        </is>
      </c>
      <c r="O1000" t="n">
        <v>3196</v>
      </c>
    </row>
    <row r="1001">
      <c r="A1001" t="inlineStr">
        <is>
          <t>TW1000</t>
        </is>
      </c>
      <c r="B1001" t="inlineStr">
        <is>
          <t>ICICI Bank</t>
        </is>
      </c>
      <c r="C1001" t="inlineStr">
        <is>
          <t>Explicit card name not consistently available</t>
        </is>
      </c>
      <c r="D1001" t="inlineStr">
        <is>
          <t>Published GitHub Twitter dataset</t>
        </is>
      </c>
      <c r="E1001" t="inlineStr">
        <is>
          <t>twitter_mention</t>
        </is>
      </c>
      <c r="F1001" s="2" t="n">
        <v>44610.38958333333</v>
      </c>
      <c r="G1001" t="inlineStr">
        <is>
          <t>@mohantee So thumb rule - for your first credit card, take one from the bank you have your savings account with. Ea</t>
        </is>
      </c>
      <c r="H1001" t="n">
        <v>0</v>
      </c>
      <c r="I1001" t="n">
        <v>1</v>
      </c>
      <c r="J1001" t="n">
        <v>1</v>
      </c>
      <c r="K1001" t="inlineStr">
        <is>
          <t>https://github.com/kyasanur/Sentiment-Analysis-on-Credit-Cards-using-Online-Reviews</t>
        </is>
      </c>
      <c r="L1001" t="n">
        <v>1</v>
      </c>
      <c r="M1001" t="inlineStr">
        <is>
          <t>Positive</t>
        </is>
      </c>
      <c r="N1001" t="inlineStr">
        <is>
          <t>2022-02</t>
        </is>
      </c>
      <c r="O1001" t="n">
        <v>3196</v>
      </c>
    </row>
    <row r="1002">
      <c r="A1002" t="inlineStr">
        <is>
          <t>TW1001</t>
        </is>
      </c>
      <c r="B1002" t="inlineStr">
        <is>
          <t>ICICI Bank</t>
        </is>
      </c>
      <c r="C1002" t="inlineStr">
        <is>
          <t>Explicit card name not consistently available</t>
        </is>
      </c>
      <c r="D1002" t="inlineStr">
        <is>
          <t>Published GitHub Twitter dataset</t>
        </is>
      </c>
      <c r="E1002" t="inlineStr">
        <is>
          <t>twitter_mention</t>
        </is>
      </c>
      <c r="F1002" s="2" t="n">
        <v>44609.60138888889</v>
      </c>
      <c r="G1002" t="inlineStr">
        <is>
          <t>Does Icici Bank give account holders a free approved credit card?? @ICICIBank_Care @ICICIBank</t>
        </is>
      </c>
      <c r="H1002" t="n">
        <v>0</v>
      </c>
      <c r="I1002" t="n">
        <v>0</v>
      </c>
      <c r="J1002" t="n">
        <v>0</v>
      </c>
      <c r="K1002" t="inlineStr">
        <is>
          <t>https://github.com/kyasanur/Sentiment-Analysis-on-Credit-Cards-using-Online-Reviews</t>
        </is>
      </c>
      <c r="L1002" t="n">
        <v>1</v>
      </c>
      <c r="M1002" t="inlineStr">
        <is>
          <t>Positive</t>
        </is>
      </c>
      <c r="N1002" t="inlineStr">
        <is>
          <t>2022-02</t>
        </is>
      </c>
      <c r="O1002" t="n">
        <v>3196</v>
      </c>
    </row>
    <row r="1003">
      <c r="A1003" t="inlineStr">
        <is>
          <t>TW1002</t>
        </is>
      </c>
      <c r="B1003" t="inlineStr">
        <is>
          <t>ICICI Bank</t>
        </is>
      </c>
      <c r="C1003" t="inlineStr">
        <is>
          <t>Explicit card name not consistently available</t>
        </is>
      </c>
      <c r="D1003" t="inlineStr">
        <is>
          <t>Published GitHub Twitter dataset</t>
        </is>
      </c>
      <c r="E1003" t="inlineStr">
        <is>
          <t>twitter_mention</t>
        </is>
      </c>
      <c r="F1003" s="2" t="n">
        <v>44609.54583333333</v>
      </c>
      <c r="G1003" t="inlineStr">
        <is>
          <t>Someone from ICICI bank contacted and looked up phone number and pan card of my father for any open credits and it</t>
        </is>
      </c>
      <c r="H1003" t="n">
        <v>0</v>
      </c>
      <c r="I1003" t="n">
        <v>0</v>
      </c>
      <c r="J1003" t="n">
        <v>0</v>
      </c>
      <c r="K1003" t="inlineStr">
        <is>
          <t>https://github.com/kyasanur/Sentiment-Analysis-on-Credit-Cards-using-Online-Reviews</t>
        </is>
      </c>
      <c r="L1003" t="n">
        <v>-1</v>
      </c>
      <c r="M1003" t="inlineStr">
        <is>
          <t>Negative</t>
        </is>
      </c>
      <c r="N1003" t="inlineStr">
        <is>
          <t>2022-02</t>
        </is>
      </c>
      <c r="O1003" t="n">
        <v>3196</v>
      </c>
    </row>
    <row r="1004">
      <c r="A1004" t="inlineStr">
        <is>
          <t>TW1003</t>
        </is>
      </c>
      <c r="B1004" t="inlineStr">
        <is>
          <t>ICICI Bank</t>
        </is>
      </c>
      <c r="C1004" t="inlineStr">
        <is>
          <t>Explicit card name not consistently available</t>
        </is>
      </c>
      <c r="D1004" t="inlineStr">
        <is>
          <t>Published GitHub Twitter dataset</t>
        </is>
      </c>
      <c r="E1004" t="inlineStr">
        <is>
          <t>twitter_mention</t>
        </is>
      </c>
      <c r="F1004" s="2" t="n">
        <v>44608.7375</v>
      </c>
      <c r="G1004" t="inlineStr">
        <is>
          <t>@ICICIBank_Care i am getting message Dear Customer,transaction of INR 10.00 on ICICI Bank Credit Card XX7016 is wit</t>
        </is>
      </c>
      <c r="H1004" t="n">
        <v>0</v>
      </c>
      <c r="I1004" t="n">
        <v>0</v>
      </c>
      <c r="J1004" t="n">
        <v>0</v>
      </c>
      <c r="K1004" t="inlineStr">
        <is>
          <t>https://github.com/kyasanur/Sentiment-Analysis-on-Credit-Cards-using-Online-Reviews</t>
        </is>
      </c>
      <c r="L1004" t="n">
        <v>0</v>
      </c>
      <c r="M1004" t="inlineStr">
        <is>
          <t>Neutral</t>
        </is>
      </c>
      <c r="N1004" t="inlineStr">
        <is>
          <t>2022-02</t>
        </is>
      </c>
      <c r="O1004" t="n">
        <v>3196</v>
      </c>
    </row>
    <row r="1005">
      <c r="A1005" t="inlineStr">
        <is>
          <t>TW1004</t>
        </is>
      </c>
      <c r="B1005" t="inlineStr">
        <is>
          <t>ICICI Bank</t>
        </is>
      </c>
      <c r="C1005" t="inlineStr">
        <is>
          <t>Explicit card name not consistently available</t>
        </is>
      </c>
      <c r="D1005" t="inlineStr">
        <is>
          <t>Published GitHub Twitter dataset</t>
        </is>
      </c>
      <c r="E1005" t="inlineStr">
        <is>
          <t>twitter_mention</t>
        </is>
      </c>
      <c r="F1005" s="2" t="n">
        <v>44608.26875</v>
      </c>
      <c r="G1005" t="inlineStr">
        <is>
          <t>@ICICIBank_Care I have received ICICI HP credit card. I have received a message saying I received credit card - Fre</t>
        </is>
      </c>
      <c r="H1005" t="n">
        <v>0</v>
      </c>
      <c r="I1005" t="n">
        <v>0</v>
      </c>
      <c r="J1005" t="n">
        <v>0</v>
      </c>
      <c r="K1005" t="inlineStr">
        <is>
          <t>https://github.com/kyasanur/Sentiment-Analysis-on-Credit-Cards-using-Online-Reviews</t>
        </is>
      </c>
      <c r="L1005" t="n">
        <v>0</v>
      </c>
      <c r="M1005" t="inlineStr">
        <is>
          <t>Neutral</t>
        </is>
      </c>
      <c r="N1005" t="inlineStr">
        <is>
          <t>2022-02</t>
        </is>
      </c>
      <c r="O1005" t="n">
        <v>3196</v>
      </c>
    </row>
    <row r="1006">
      <c r="A1006" t="inlineStr">
        <is>
          <t>TW1005</t>
        </is>
      </c>
      <c r="B1006" t="inlineStr">
        <is>
          <t>ICICI Bank</t>
        </is>
      </c>
      <c r="C1006" t="inlineStr">
        <is>
          <t>Explicit card name not consistently available</t>
        </is>
      </c>
      <c r="D1006" t="inlineStr">
        <is>
          <t>Published GitHub Twitter dataset</t>
        </is>
      </c>
      <c r="E1006" t="inlineStr">
        <is>
          <t>twitter_mention</t>
        </is>
      </c>
      <c r="F1006" s="2" t="n">
        <v>44607.58680555555</v>
      </c>
      <c r="G1006" t="inlineStr">
        <is>
          <t>@venkateshna @deepakshenoy Three. Add me. In my case in it was ICICI credit card</t>
        </is>
      </c>
      <c r="H1006" t="n">
        <v>0</v>
      </c>
      <c r="I1006" t="n">
        <v>0</v>
      </c>
      <c r="J1006" t="n">
        <v>0</v>
      </c>
      <c r="K1006" t="inlineStr">
        <is>
          <t>https://github.com/kyasanur/Sentiment-Analysis-on-Credit-Cards-using-Online-Reviews</t>
        </is>
      </c>
      <c r="L1006" t="n">
        <v>0</v>
      </c>
      <c r="M1006" t="inlineStr">
        <is>
          <t>Neutral</t>
        </is>
      </c>
      <c r="N1006" t="inlineStr">
        <is>
          <t>2022-02</t>
        </is>
      </c>
      <c r="O1006" t="n">
        <v>3196</v>
      </c>
    </row>
    <row r="1007">
      <c r="A1007" t="inlineStr">
        <is>
          <t>TW1006</t>
        </is>
      </c>
      <c r="B1007" t="inlineStr">
        <is>
          <t>ICICI Bank</t>
        </is>
      </c>
      <c r="C1007" t="inlineStr">
        <is>
          <t>Explicit card name not consistently available</t>
        </is>
      </c>
      <c r="D1007" t="inlineStr">
        <is>
          <t>Published GitHub Twitter dataset</t>
        </is>
      </c>
      <c r="E1007" t="inlineStr">
        <is>
          <t>twitter_mention</t>
        </is>
      </c>
      <c r="F1007" s="2" t="n">
        <v>44610.64722222222</v>
      </c>
      <c r="G1007" t="inlineStr">
        <is>
          <t>@ICICIBank_Care Hey ICICI bank, I want to apply for Make My Trip ICICI Credit Card on card to card basis. I already</t>
        </is>
      </c>
      <c r="H1007" t="n">
        <v>0</v>
      </c>
      <c r="I1007" t="n">
        <v>0</v>
      </c>
      <c r="J1007" t="n">
        <v>0</v>
      </c>
      <c r="K1007" t="inlineStr">
        <is>
          <t>https://github.com/kyasanur/Sentiment-Analysis-on-Credit-Cards-using-Online-Reviews</t>
        </is>
      </c>
      <c r="L1007" t="n">
        <v>0</v>
      </c>
      <c r="M1007" t="inlineStr">
        <is>
          <t>Neutral</t>
        </is>
      </c>
      <c r="N1007" t="inlineStr">
        <is>
          <t>2022-02</t>
        </is>
      </c>
      <c r="O1007" t="n">
        <v>3196</v>
      </c>
    </row>
    <row r="1008">
      <c r="A1008" t="inlineStr">
        <is>
          <t>TW1007</t>
        </is>
      </c>
      <c r="B1008" t="inlineStr">
        <is>
          <t>ICICI Bank</t>
        </is>
      </c>
      <c r="C1008" t="inlineStr">
        <is>
          <t>Explicit card name not consistently available</t>
        </is>
      </c>
      <c r="D1008" t="inlineStr">
        <is>
          <t>Published GitHub Twitter dataset</t>
        </is>
      </c>
      <c r="E1008" t="inlineStr">
        <is>
          <t>twitter_mention</t>
        </is>
      </c>
      <c r="F1008" s="2" t="n">
        <v>44609.74236111111</v>
      </c>
      <c r="G1008" t="inlineStr">
        <is>
          <t>Not sending any statements for my credit card then claiming we dnt have email id whereas I m receiving mail from ic</t>
        </is>
      </c>
      <c r="H1008" t="n">
        <v>2</v>
      </c>
      <c r="I1008" t="n">
        <v>2</v>
      </c>
      <c r="J1008" t="n">
        <v>4</v>
      </c>
      <c r="K1008" t="inlineStr">
        <is>
          <t>https://github.com/kyasanur/Sentiment-Analysis-on-Credit-Cards-using-Online-Reviews</t>
        </is>
      </c>
      <c r="L1008" t="n">
        <v>0</v>
      </c>
      <c r="M1008" t="inlineStr">
        <is>
          <t>Neutral</t>
        </is>
      </c>
      <c r="N1008" t="inlineStr">
        <is>
          <t>2022-02</t>
        </is>
      </c>
      <c r="O1008" t="n">
        <v>3196</v>
      </c>
    </row>
    <row r="1009">
      <c r="A1009" t="inlineStr">
        <is>
          <t>TW1008</t>
        </is>
      </c>
      <c r="B1009" t="inlineStr">
        <is>
          <t>ICICI Bank</t>
        </is>
      </c>
      <c r="C1009" t="inlineStr">
        <is>
          <t>Explicit card name not consistently available</t>
        </is>
      </c>
      <c r="D1009" t="inlineStr">
        <is>
          <t>Published GitHub Twitter dataset</t>
        </is>
      </c>
      <c r="E1009" t="inlineStr">
        <is>
          <t>twitter_mention</t>
        </is>
      </c>
      <c r="F1009" s="2" t="n">
        <v>44610.35347222222</v>
      </c>
      <c r="G1009" t="inlineStr">
        <is>
          <t>@ICICIBank_Care Hi, I applied for the ICICI platinum credit card, bank executive collected all required documents,</t>
        </is>
      </c>
      <c r="H1009" t="n">
        <v>0</v>
      </c>
      <c r="I1009" t="n">
        <v>0</v>
      </c>
      <c r="J1009" t="n">
        <v>0</v>
      </c>
      <c r="K1009" t="inlineStr">
        <is>
          <t>https://github.com/kyasanur/Sentiment-Analysis-on-Credit-Cards-using-Online-Reviews</t>
        </is>
      </c>
      <c r="L1009" t="n">
        <v>0</v>
      </c>
      <c r="M1009" t="inlineStr">
        <is>
          <t>Neutral</t>
        </is>
      </c>
      <c r="N1009" t="inlineStr">
        <is>
          <t>2022-02</t>
        </is>
      </c>
      <c r="O1009" t="n">
        <v>3196</v>
      </c>
    </row>
    <row r="1010">
      <c r="A1010" t="inlineStr">
        <is>
          <t>TW1009</t>
        </is>
      </c>
      <c r="B1010" t="inlineStr">
        <is>
          <t>ICICI Bank</t>
        </is>
      </c>
      <c r="C1010" t="inlineStr">
        <is>
          <t>Explicit card name not consistently available</t>
        </is>
      </c>
      <c r="D1010" t="inlineStr">
        <is>
          <t>Published GitHub Twitter dataset</t>
        </is>
      </c>
      <c r="E1010" t="inlineStr">
        <is>
          <t>twitter_mention</t>
        </is>
      </c>
      <c r="F1010" s="2" t="n">
        <v>44610.175</v>
      </c>
      <c r="G1010" t="inlineStr">
        <is>
          <t>Need to activate ICICI Amazon pay Credit Card but your IVR or Customer Care is not responding at all... Disappointe</t>
        </is>
      </c>
      <c r="H1010" t="n">
        <v>0</v>
      </c>
      <c r="I1010" t="n">
        <v>0</v>
      </c>
      <c r="J1010" t="n">
        <v>0</v>
      </c>
      <c r="K1010" t="inlineStr">
        <is>
          <t>https://github.com/kyasanur/Sentiment-Analysis-on-Credit-Cards-using-Online-Reviews</t>
        </is>
      </c>
      <c r="L1010" t="n">
        <v>0</v>
      </c>
      <c r="M1010" t="inlineStr">
        <is>
          <t>Neutral</t>
        </is>
      </c>
      <c r="N1010" t="inlineStr">
        <is>
          <t>2022-02</t>
        </is>
      </c>
      <c r="O1010" t="n">
        <v>3196</v>
      </c>
    </row>
    <row r="1011">
      <c r="A1011" t="inlineStr">
        <is>
          <t>TW1010</t>
        </is>
      </c>
      <c r="B1011" t="inlineStr">
        <is>
          <t>ICICI Bank</t>
        </is>
      </c>
      <c r="C1011" t="inlineStr">
        <is>
          <t>Explicit card name not consistently available</t>
        </is>
      </c>
      <c r="D1011" t="inlineStr">
        <is>
          <t>Published GitHub Twitter dataset</t>
        </is>
      </c>
      <c r="E1011" t="inlineStr">
        <is>
          <t>twitter_mention</t>
        </is>
      </c>
      <c r="F1011" s="2" t="n">
        <v>44609.83541666667</v>
      </c>
      <c r="G1011" t="inlineStr">
        <is>
          <t>@ICICIBank_Care My credit card blocked icici bank please help</t>
        </is>
      </c>
      <c r="H1011" t="n">
        <v>0</v>
      </c>
      <c r="I1011" t="n">
        <v>0</v>
      </c>
      <c r="J1011" t="n">
        <v>0</v>
      </c>
      <c r="K1011" t="inlineStr">
        <is>
          <t>https://github.com/kyasanur/Sentiment-Analysis-on-Credit-Cards-using-Online-Reviews</t>
        </is>
      </c>
      <c r="L1011" t="n">
        <v>0</v>
      </c>
      <c r="M1011" t="inlineStr">
        <is>
          <t>Neutral</t>
        </is>
      </c>
      <c r="N1011" t="inlineStr">
        <is>
          <t>2022-02</t>
        </is>
      </c>
      <c r="O1011" t="n">
        <v>3196</v>
      </c>
    </row>
    <row r="1012">
      <c r="A1012" t="inlineStr">
        <is>
          <t>TW1011</t>
        </is>
      </c>
      <c r="B1012" t="inlineStr">
        <is>
          <t>ICICI Bank</t>
        </is>
      </c>
      <c r="C1012" t="inlineStr">
        <is>
          <t>Explicit card name not consistently available</t>
        </is>
      </c>
      <c r="D1012" t="inlineStr">
        <is>
          <t>Published GitHub Twitter dataset</t>
        </is>
      </c>
      <c r="E1012" t="inlineStr">
        <is>
          <t>twitter_mention</t>
        </is>
      </c>
      <c r="F1012" s="2" t="n">
        <v>44609.79236111111</v>
      </c>
      <c r="G1012" t="inlineStr">
        <is>
          <t>@ICICIBank_Care I can't proceed with video kyc for Amazon icici credit card. Every time it throws same error</t>
        </is>
      </c>
      <c r="H1012" t="n">
        <v>0</v>
      </c>
      <c r="I1012" t="n">
        <v>0</v>
      </c>
      <c r="J1012" t="n">
        <v>0</v>
      </c>
      <c r="K1012" t="inlineStr">
        <is>
          <t>https://github.com/kyasanur/Sentiment-Analysis-on-Credit-Cards-using-Online-Reviews</t>
        </is>
      </c>
      <c r="L1012" t="n">
        <v>-1</v>
      </c>
      <c r="M1012" t="inlineStr">
        <is>
          <t>Negative</t>
        </is>
      </c>
      <c r="N1012" t="inlineStr">
        <is>
          <t>2022-02</t>
        </is>
      </c>
      <c r="O1012" t="n">
        <v>3196</v>
      </c>
    </row>
    <row r="1013">
      <c r="A1013" t="inlineStr">
        <is>
          <t>TW1012</t>
        </is>
      </c>
      <c r="B1013" t="inlineStr">
        <is>
          <t>ICICI Bank</t>
        </is>
      </c>
      <c r="C1013" t="inlineStr">
        <is>
          <t>Explicit card name not consistently available</t>
        </is>
      </c>
      <c r="D1013" t="inlineStr">
        <is>
          <t>Published GitHub Twitter dataset</t>
        </is>
      </c>
      <c r="E1013" t="inlineStr">
        <is>
          <t>twitter_mention</t>
        </is>
      </c>
      <c r="F1013" s="2" t="n">
        <v>44609.41041666667</v>
      </c>
      <c r="G1013" t="inlineStr">
        <is>
          <t>Apply for Lifetime Free Amazon ICICI Credit and Get Reward worth Rs.1800 Apply Here -</t>
        </is>
      </c>
      <c r="H1013" t="n">
        <v>0</v>
      </c>
      <c r="I1013" t="n">
        <v>1</v>
      </c>
      <c r="J1013" t="n">
        <v>1</v>
      </c>
      <c r="K1013" t="inlineStr">
        <is>
          <t>https://github.com/kyasanur/Sentiment-Analysis-on-Credit-Cards-using-Online-Reviews</t>
        </is>
      </c>
      <c r="L1013" t="n">
        <v>3</v>
      </c>
      <c r="M1013" t="inlineStr">
        <is>
          <t>Positive</t>
        </is>
      </c>
      <c r="N1013" t="inlineStr">
        <is>
          <t>2022-02</t>
        </is>
      </c>
      <c r="O1013" t="n">
        <v>3196</v>
      </c>
    </row>
    <row r="1014">
      <c r="A1014" t="inlineStr">
        <is>
          <t>TW1013</t>
        </is>
      </c>
      <c r="B1014" t="inlineStr">
        <is>
          <t>ICICI Bank</t>
        </is>
      </c>
      <c r="C1014" t="inlineStr">
        <is>
          <t>Explicit card name not consistently available</t>
        </is>
      </c>
      <c r="D1014" t="inlineStr">
        <is>
          <t>Published GitHub Twitter dataset</t>
        </is>
      </c>
      <c r="E1014" t="inlineStr">
        <is>
          <t>twitter_mention</t>
        </is>
      </c>
      <c r="F1014" s="2" t="n">
        <v>44608.575</v>
      </c>
      <c r="G1014" t="inlineStr">
        <is>
          <t>@ICICIBank_Care @RBI i got a mail form icici CC about CC monthly statement. I was surprised as till today i was una</t>
        </is>
      </c>
      <c r="H1014" t="n">
        <v>0</v>
      </c>
      <c r="I1014" t="n">
        <v>0</v>
      </c>
      <c r="J1014" t="n">
        <v>0</v>
      </c>
      <c r="K1014" t="inlineStr">
        <is>
          <t>https://github.com/kyasanur/Sentiment-Analysis-on-Credit-Cards-using-Online-Reviews</t>
        </is>
      </c>
      <c r="L1014" t="n">
        <v>0</v>
      </c>
      <c r="M1014" t="inlineStr">
        <is>
          <t>Neutral</t>
        </is>
      </c>
      <c r="N1014" t="inlineStr">
        <is>
          <t>2022-02</t>
        </is>
      </c>
      <c r="O1014" t="n">
        <v>3196</v>
      </c>
    </row>
    <row r="1015">
      <c r="A1015" t="inlineStr">
        <is>
          <t>TW1014</t>
        </is>
      </c>
      <c r="B1015" t="inlineStr">
        <is>
          <t>SBI Card</t>
        </is>
      </c>
      <c r="C1015" t="inlineStr">
        <is>
          <t>Explicit card name not consistently available</t>
        </is>
      </c>
      <c r="D1015" t="inlineStr">
        <is>
          <t>Published GitHub Twitter dataset</t>
        </is>
      </c>
      <c r="E1015" t="inlineStr">
        <is>
          <t>twitter_mention</t>
        </is>
      </c>
      <c r="F1015" s="2" t="n">
        <v>44611.13402777778</v>
      </c>
      <c r="G1015" t="inlineStr">
        <is>
          <t>@SBICard_Connect @TheOfficialSBI I got false information before getting my SBI PULSE CREDIT CARD. The credit limit</t>
        </is>
      </c>
      <c r="H1015" t="n">
        <v>0</v>
      </c>
      <c r="I1015" t="n">
        <v>0</v>
      </c>
      <c r="J1015" t="n">
        <v>0</v>
      </c>
      <c r="K1015" t="inlineStr">
        <is>
          <t>https://github.com/kyasanur/Sentiment-Analysis-on-Credit-Cards-using-Online-Reviews</t>
        </is>
      </c>
      <c r="L1015" t="n">
        <v>-2</v>
      </c>
      <c r="M1015" t="inlineStr">
        <is>
          <t>Negative</t>
        </is>
      </c>
      <c r="N1015" t="inlineStr">
        <is>
          <t>2022-02</t>
        </is>
      </c>
      <c r="O1015" t="n">
        <v>3196</v>
      </c>
    </row>
    <row r="1016">
      <c r="A1016" t="inlineStr">
        <is>
          <t>TW1015</t>
        </is>
      </c>
      <c r="B1016" t="inlineStr">
        <is>
          <t>SBI Card</t>
        </is>
      </c>
      <c r="C1016" t="inlineStr">
        <is>
          <t>Explicit card name not consistently available</t>
        </is>
      </c>
      <c r="D1016" t="inlineStr">
        <is>
          <t>Published GitHub Twitter dataset</t>
        </is>
      </c>
      <c r="E1016" t="inlineStr">
        <is>
          <t>twitter_mention</t>
        </is>
      </c>
      <c r="F1016" s="2" t="n">
        <v>44610.57916666667</v>
      </c>
      <c r="G1016" t="inlineStr">
        <is>
          <t>@SBICard_Connect @TheOfficialSBI Friends I had been cheated by SBI credit Card,it's been charged over limit &amp;amp; I did</t>
        </is>
      </c>
      <c r="H1016" t="n">
        <v>1</v>
      </c>
      <c r="I1016" t="n">
        <v>0</v>
      </c>
      <c r="J1016" t="n">
        <v>1</v>
      </c>
      <c r="K1016" t="inlineStr">
        <is>
          <t>https://github.com/kyasanur/Sentiment-Analysis-on-Credit-Cards-using-Online-Reviews</t>
        </is>
      </c>
      <c r="L1016" t="n">
        <v>-2</v>
      </c>
      <c r="M1016" t="inlineStr">
        <is>
          <t>Negative</t>
        </is>
      </c>
      <c r="N1016" t="inlineStr">
        <is>
          <t>2022-02</t>
        </is>
      </c>
      <c r="O1016" t="n">
        <v>3196</v>
      </c>
    </row>
    <row r="1017">
      <c r="A1017" t="inlineStr">
        <is>
          <t>TW1016</t>
        </is>
      </c>
      <c r="B1017" t="inlineStr">
        <is>
          <t>SBI Card</t>
        </is>
      </c>
      <c r="C1017" t="inlineStr">
        <is>
          <t>Explicit card name not consistently available</t>
        </is>
      </c>
      <c r="D1017" t="inlineStr">
        <is>
          <t>Published GitHub Twitter dataset</t>
        </is>
      </c>
      <c r="E1017" t="inlineStr">
        <is>
          <t>twitter_mention</t>
        </is>
      </c>
      <c r="F1017" s="2" t="n">
        <v>44609.38888888889</v>
      </c>
      <c r="G1017" t="inlineStr">
        <is>
          <t>@SBICard_Connect SBI Credit Card agents are doing fraud in daylight. If anyone getting call from SBI Card sales te</t>
        </is>
      </c>
      <c r="H1017" t="n">
        <v>0</v>
      </c>
      <c r="I1017" t="n">
        <v>0</v>
      </c>
      <c r="J1017" t="n">
        <v>0</v>
      </c>
      <c r="K1017" t="inlineStr">
        <is>
          <t>https://github.com/kyasanur/Sentiment-Analysis-on-Credit-Cards-using-Online-Reviews</t>
        </is>
      </c>
      <c r="L1017" t="n">
        <v>-1</v>
      </c>
      <c r="M1017" t="inlineStr">
        <is>
          <t>Negative</t>
        </is>
      </c>
      <c r="N1017" t="inlineStr">
        <is>
          <t>2022-02</t>
        </is>
      </c>
      <c r="O1017" t="n">
        <v>3196</v>
      </c>
    </row>
    <row r="1018">
      <c r="A1018" t="inlineStr">
        <is>
          <t>TW1017</t>
        </is>
      </c>
      <c r="B1018" t="inlineStr">
        <is>
          <t>SBI Card</t>
        </is>
      </c>
      <c r="C1018" t="inlineStr">
        <is>
          <t>Explicit card name not consistently available</t>
        </is>
      </c>
      <c r="D1018" t="inlineStr">
        <is>
          <t>Published GitHub Twitter dataset</t>
        </is>
      </c>
      <c r="E1018" t="inlineStr">
        <is>
          <t>twitter_mention</t>
        </is>
      </c>
      <c r="F1018" s="2" t="n">
        <v>44608.41319444445</v>
      </c>
      <c r="G1018" t="inlineStr">
        <is>
          <t>@TheOfficialSBI @SBICard_Connect @RBI : Hi RBI team have had plenty of issues working with SBI team on a cashback p</t>
        </is>
      </c>
      <c r="H1018" t="n">
        <v>0</v>
      </c>
      <c r="I1018" t="n">
        <v>0</v>
      </c>
      <c r="J1018" t="n">
        <v>0</v>
      </c>
      <c r="K1018" t="inlineStr">
        <is>
          <t>https://github.com/kyasanur/Sentiment-Analysis-on-Credit-Cards-using-Online-Reviews</t>
        </is>
      </c>
      <c r="L1018" t="n">
        <v>0</v>
      </c>
      <c r="M1018" t="inlineStr">
        <is>
          <t>Neutral</t>
        </is>
      </c>
      <c r="N1018" t="inlineStr">
        <is>
          <t>2022-02</t>
        </is>
      </c>
      <c r="O1018" t="n">
        <v>3196</v>
      </c>
    </row>
    <row r="1019">
      <c r="A1019" t="inlineStr">
        <is>
          <t>TW1018</t>
        </is>
      </c>
      <c r="B1019" t="inlineStr">
        <is>
          <t>SBI Card</t>
        </is>
      </c>
      <c r="C1019" t="inlineStr">
        <is>
          <t>Explicit card name not consistently available</t>
        </is>
      </c>
      <c r="D1019" t="inlineStr">
        <is>
          <t>Published GitHub Twitter dataset</t>
        </is>
      </c>
      <c r="E1019" t="inlineStr">
        <is>
          <t>twitter_mention</t>
        </is>
      </c>
      <c r="F1019" s="2" t="n">
        <v>44611.26527777778</v>
      </c>
      <c r="G1019" t="inlineStr">
        <is>
          <t>Hi sbi team credit card can you stop treating me with your calling and visit for my dues,have told multiple time my</t>
        </is>
      </c>
      <c r="H1019" t="n">
        <v>0</v>
      </c>
      <c r="I1019" t="n">
        <v>0</v>
      </c>
      <c r="J1019" t="n">
        <v>0</v>
      </c>
      <c r="K1019" t="inlineStr">
        <is>
          <t>https://github.com/kyasanur/Sentiment-Analysis-on-Credit-Cards-using-Online-Reviews</t>
        </is>
      </c>
      <c r="L1019" t="n">
        <v>0</v>
      </c>
      <c r="M1019" t="inlineStr">
        <is>
          <t>Neutral</t>
        </is>
      </c>
      <c r="N1019" t="inlineStr">
        <is>
          <t>2022-02</t>
        </is>
      </c>
      <c r="O1019" t="n">
        <v>3196</v>
      </c>
    </row>
    <row r="1020">
      <c r="A1020" t="inlineStr">
        <is>
          <t>TW1019</t>
        </is>
      </c>
      <c r="B1020" t="inlineStr">
        <is>
          <t>SBI Card</t>
        </is>
      </c>
      <c r="C1020" t="inlineStr">
        <is>
          <t>Explicit card name not consistently available</t>
        </is>
      </c>
      <c r="D1020" t="inlineStr">
        <is>
          <t>Published GitHub Twitter dataset</t>
        </is>
      </c>
      <c r="E1020" t="inlineStr">
        <is>
          <t>twitter_mention</t>
        </is>
      </c>
      <c r="F1020" s="2" t="n">
        <v>44611.18541666667</v>
      </c>
      <c r="G1020" t="inlineStr">
        <is>
          <t>@SBICard_Connect @TheOfficialSBI I have deactivated my sbi credit card one year back. Today I got bill for payment</t>
        </is>
      </c>
      <c r="H1020" t="n">
        <v>0</v>
      </c>
      <c r="I1020" t="n">
        <v>0</v>
      </c>
      <c r="J1020" t="n">
        <v>0</v>
      </c>
      <c r="K1020" t="inlineStr">
        <is>
          <t>https://github.com/kyasanur/Sentiment-Analysis-on-Credit-Cards-using-Online-Reviews</t>
        </is>
      </c>
      <c r="L1020" t="n">
        <v>0</v>
      </c>
      <c r="M1020" t="inlineStr">
        <is>
          <t>Neutral</t>
        </is>
      </c>
      <c r="N1020" t="inlineStr">
        <is>
          <t>2022-02</t>
        </is>
      </c>
      <c r="O1020" t="n">
        <v>3196</v>
      </c>
    </row>
    <row r="1021">
      <c r="A1021" t="inlineStr">
        <is>
          <t>TW1020</t>
        </is>
      </c>
      <c r="B1021" t="inlineStr">
        <is>
          <t>SBI Card</t>
        </is>
      </c>
      <c r="C1021" t="inlineStr">
        <is>
          <t>Explicit card name not consistently available</t>
        </is>
      </c>
      <c r="D1021" t="inlineStr">
        <is>
          <t>Published GitHub Twitter dataset</t>
        </is>
      </c>
      <c r="E1021" t="inlineStr">
        <is>
          <t>twitter_mention</t>
        </is>
      </c>
      <c r="F1021" s="2" t="n">
        <v>44610.56041666667</v>
      </c>
      <c r="G1021" t="inlineStr">
        <is>
          <t>@SBICard_Connect I have been issued sbi credit card and while doing transaction on paytm, sbi suspected transaction</t>
        </is>
      </c>
      <c r="H1021" t="n">
        <v>0</v>
      </c>
      <c r="I1021" t="n">
        <v>0</v>
      </c>
      <c r="J1021" t="n">
        <v>0</v>
      </c>
      <c r="K1021" t="inlineStr">
        <is>
          <t>https://github.com/kyasanur/Sentiment-Analysis-on-Credit-Cards-using-Online-Reviews</t>
        </is>
      </c>
      <c r="L1021" t="n">
        <v>0</v>
      </c>
      <c r="M1021" t="inlineStr">
        <is>
          <t>Neutral</t>
        </is>
      </c>
      <c r="N1021" t="inlineStr">
        <is>
          <t>2022-02</t>
        </is>
      </c>
      <c r="O1021" t="n">
        <v>3196</v>
      </c>
    </row>
    <row r="1022">
      <c r="A1022" t="inlineStr">
        <is>
          <t>TW1021</t>
        </is>
      </c>
      <c r="B1022" t="inlineStr">
        <is>
          <t>SBI Card</t>
        </is>
      </c>
      <c r="C1022" t="inlineStr">
        <is>
          <t>Explicit card name not consistently available</t>
        </is>
      </c>
      <c r="D1022" t="inlineStr">
        <is>
          <t>Published GitHub Twitter dataset</t>
        </is>
      </c>
      <c r="E1022" t="inlineStr">
        <is>
          <t>twitter_mention</t>
        </is>
      </c>
      <c r="F1022" s="2" t="n">
        <v>44610.42152777778</v>
      </c>
      <c r="G1022" t="inlineStr">
        <is>
          <t>@TheOfficialSBI I'm not able to reach out to sbi for closing my credit card. Your toll numbers have no such option</t>
        </is>
      </c>
      <c r="H1022" t="n">
        <v>0</v>
      </c>
      <c r="I1022" t="n">
        <v>0</v>
      </c>
      <c r="J1022" t="n">
        <v>0</v>
      </c>
      <c r="K1022" t="inlineStr">
        <is>
          <t>https://github.com/kyasanur/Sentiment-Analysis-on-Credit-Cards-using-Online-Reviews</t>
        </is>
      </c>
      <c r="L1022" t="n">
        <v>-1</v>
      </c>
      <c r="M1022" t="inlineStr">
        <is>
          <t>Negative</t>
        </is>
      </c>
      <c r="N1022" t="inlineStr">
        <is>
          <t>2022-02</t>
        </is>
      </c>
      <c r="O1022" t="n">
        <v>3196</v>
      </c>
    </row>
    <row r="1023">
      <c r="A1023" t="inlineStr">
        <is>
          <t>TW1022</t>
        </is>
      </c>
      <c r="B1023" t="inlineStr">
        <is>
          <t>SBI Card</t>
        </is>
      </c>
      <c r="C1023" t="inlineStr">
        <is>
          <t>Explicit card name not consistently available</t>
        </is>
      </c>
      <c r="D1023" t="inlineStr">
        <is>
          <t>Published GitHub Twitter dataset</t>
        </is>
      </c>
      <c r="E1023" t="inlineStr">
        <is>
          <t>twitter_mention</t>
        </is>
      </c>
      <c r="F1023" s="2" t="n">
        <v>44609.47152777778</v>
      </c>
      <c r="G1023" t="inlineStr">
        <is>
          <t>FIEO with SBI orgd VC on Export Finance &amp;amp; Gold Card Scheme to understand SBIs Export Credit &amp;amp; Forex Products on 17</t>
        </is>
      </c>
      <c r="H1023" t="n">
        <v>0</v>
      </c>
      <c r="I1023" t="n">
        <v>2</v>
      </c>
      <c r="J1023" t="n">
        <v>2</v>
      </c>
      <c r="K1023" t="inlineStr">
        <is>
          <t>https://github.com/kyasanur/Sentiment-Analysis-on-Credit-Cards-using-Online-Reviews</t>
        </is>
      </c>
      <c r="L1023" t="n">
        <v>1</v>
      </c>
      <c r="M1023" t="inlineStr">
        <is>
          <t>Positive</t>
        </is>
      </c>
      <c r="N1023" t="inlineStr">
        <is>
          <t>2022-02</t>
        </is>
      </c>
      <c r="O1023" t="n">
        <v>3196</v>
      </c>
    </row>
    <row r="1024">
      <c r="A1024" t="inlineStr">
        <is>
          <t>TW1023</t>
        </is>
      </c>
      <c r="B1024" t="inlineStr">
        <is>
          <t>SBI Card</t>
        </is>
      </c>
      <c r="C1024" t="inlineStr">
        <is>
          <t>Explicit card name not consistently available</t>
        </is>
      </c>
      <c r="D1024" t="inlineStr">
        <is>
          <t>Published GitHub Twitter dataset</t>
        </is>
      </c>
      <c r="E1024" t="inlineStr">
        <is>
          <t>twitter_mention</t>
        </is>
      </c>
      <c r="F1024" s="2" t="n">
        <v>44608.38819444444</v>
      </c>
      <c r="G1024" t="inlineStr">
        <is>
          <t>sbi statebankofindia sbicards i have applied a credit card in august 2021 and same is not received till date.</t>
        </is>
      </c>
      <c r="H1024" t="n">
        <v>0</v>
      </c>
      <c r="I1024" t="n">
        <v>0</v>
      </c>
      <c r="J1024" t="n">
        <v>0</v>
      </c>
      <c r="K1024" t="inlineStr">
        <is>
          <t>https://github.com/kyasanur/Sentiment-Analysis-on-Credit-Cards-using-Online-Reviews</t>
        </is>
      </c>
      <c r="L1024" t="n">
        <v>0</v>
      </c>
      <c r="M1024" t="inlineStr">
        <is>
          <t>Neutral</t>
        </is>
      </c>
      <c r="N1024" t="inlineStr">
        <is>
          <t>2022-02</t>
        </is>
      </c>
      <c r="O1024" t="n">
        <v>3196</v>
      </c>
    </row>
    <row r="1025">
      <c r="A1025" t="inlineStr">
        <is>
          <t>TW1024</t>
        </is>
      </c>
      <c r="B1025" t="inlineStr">
        <is>
          <t>SBI Card</t>
        </is>
      </c>
      <c r="C1025" t="inlineStr">
        <is>
          <t>Explicit card name not consistently available</t>
        </is>
      </c>
      <c r="D1025" t="inlineStr">
        <is>
          <t>Published GitHub Twitter dataset</t>
        </is>
      </c>
      <c r="E1025" t="inlineStr">
        <is>
          <t>twitter_mention</t>
        </is>
      </c>
      <c r="F1025" s="2" t="n">
        <v>44608.38611111111</v>
      </c>
      <c r="G1025" t="inlineStr">
        <is>
          <t>@AshaHarike Ye help nhi krenge Sbi, the fact is your credit card services are fraud and a torture for those who</t>
        </is>
      </c>
      <c r="H1025" t="n">
        <v>0</v>
      </c>
      <c r="I1025" t="n">
        <v>0</v>
      </c>
      <c r="J1025" t="n">
        <v>0</v>
      </c>
      <c r="K1025" t="inlineStr">
        <is>
          <t>https://github.com/kyasanur/Sentiment-Analysis-on-Credit-Cards-using-Online-Reviews</t>
        </is>
      </c>
      <c r="L1025" t="n">
        <v>-2</v>
      </c>
      <c r="M1025" t="inlineStr">
        <is>
          <t>Negative</t>
        </is>
      </c>
      <c r="N1025" t="inlineStr">
        <is>
          <t>2022-02</t>
        </is>
      </c>
      <c r="O1025" t="n">
        <v>3196</v>
      </c>
    </row>
    <row r="1026">
      <c r="A1026" t="inlineStr">
        <is>
          <t>TW1025</t>
        </is>
      </c>
      <c r="B1026" t="inlineStr">
        <is>
          <t>SBI Card</t>
        </is>
      </c>
      <c r="C1026" t="inlineStr">
        <is>
          <t>Explicit card name not consistently available</t>
        </is>
      </c>
      <c r="D1026" t="inlineStr">
        <is>
          <t>Published GitHub Twitter dataset</t>
        </is>
      </c>
      <c r="E1026" t="inlineStr">
        <is>
          <t>twitter_mention</t>
        </is>
      </c>
      <c r="F1026" s="2" t="n">
        <v>44607.42152777778</v>
      </c>
      <c r="G1026" t="inlineStr">
        <is>
          <t>@arm_rao dear sir i would like to inform you that I'm using sbi credit card I'm trying to contact several times cus</t>
        </is>
      </c>
      <c r="H1026" t="n">
        <v>0</v>
      </c>
      <c r="I1026" t="n">
        <v>0</v>
      </c>
      <c r="J1026" t="n">
        <v>0</v>
      </c>
      <c r="K1026" t="inlineStr">
        <is>
          <t>https://github.com/kyasanur/Sentiment-Analysis-on-Credit-Cards-using-Online-Reviews</t>
        </is>
      </c>
      <c r="L1026" t="n">
        <v>1</v>
      </c>
      <c r="M1026" t="inlineStr">
        <is>
          <t>Positive</t>
        </is>
      </c>
      <c r="N1026" t="inlineStr">
        <is>
          <t>2022-02</t>
        </is>
      </c>
      <c r="O1026" t="n">
        <v>3196</v>
      </c>
    </row>
    <row r="1027">
      <c r="A1027" t="inlineStr">
        <is>
          <t>TW1026</t>
        </is>
      </c>
      <c r="B1027" t="inlineStr">
        <is>
          <t>SBI Card</t>
        </is>
      </c>
      <c r="C1027" t="inlineStr">
        <is>
          <t>Explicit card name not consistently available</t>
        </is>
      </c>
      <c r="D1027" t="inlineStr">
        <is>
          <t>Published GitHub Twitter dataset</t>
        </is>
      </c>
      <c r="E1027" t="inlineStr">
        <is>
          <t>twitter_mention</t>
        </is>
      </c>
      <c r="F1027" s="2" t="n">
        <v>44610.79097222222</v>
      </c>
      <c r="G1027" t="inlineStr">
        <is>
          <t>@drprashantmish6 Also credit card lelo (add sbi cards)</t>
        </is>
      </c>
      <c r="H1027" t="n">
        <v>0</v>
      </c>
      <c r="I1027" t="n">
        <v>0</v>
      </c>
      <c r="J1027" t="n">
        <v>0</v>
      </c>
      <c r="K1027" t="inlineStr">
        <is>
          <t>https://github.com/kyasanur/Sentiment-Analysis-on-Credit-Cards-using-Online-Reviews</t>
        </is>
      </c>
      <c r="L1027" t="n">
        <v>0</v>
      </c>
      <c r="M1027" t="inlineStr">
        <is>
          <t>Neutral</t>
        </is>
      </c>
      <c r="N1027" t="inlineStr">
        <is>
          <t>2022-02</t>
        </is>
      </c>
      <c r="O1027" t="n">
        <v>3196</v>
      </c>
    </row>
    <row r="1028">
      <c r="A1028" t="inlineStr">
        <is>
          <t>TW1027</t>
        </is>
      </c>
      <c r="B1028" t="inlineStr">
        <is>
          <t>SBI Card</t>
        </is>
      </c>
      <c r="C1028" t="inlineStr">
        <is>
          <t>Explicit card name not consistently available</t>
        </is>
      </c>
      <c r="D1028" t="inlineStr">
        <is>
          <t>Published GitHub Twitter dataset</t>
        </is>
      </c>
      <c r="E1028" t="inlineStr">
        <is>
          <t>twitter_mention</t>
        </is>
      </c>
      <c r="F1028" s="2" t="n">
        <v>44609.35763888889</v>
      </c>
      <c r="G1028" t="inlineStr">
        <is>
          <t>Make life more rewarding with UCO SBI CO-BRANDED Credit Card. This limited period offer is only for pre-approved cu</t>
        </is>
      </c>
      <c r="H1028" t="n">
        <v>10</v>
      </c>
      <c r="I1028" t="n">
        <v>31</v>
      </c>
      <c r="J1028" t="n">
        <v>41</v>
      </c>
      <c r="K1028" t="inlineStr">
        <is>
          <t>https://github.com/kyasanur/Sentiment-Analysis-on-Credit-Cards-using-Online-Reviews</t>
        </is>
      </c>
      <c r="L1028" t="n">
        <v>0</v>
      </c>
      <c r="M1028" t="inlineStr">
        <is>
          <t>Neutral</t>
        </is>
      </c>
      <c r="N1028" t="inlineStr">
        <is>
          <t>2022-02</t>
        </is>
      </c>
      <c r="O1028" t="n">
        <v>3196</v>
      </c>
    </row>
    <row r="1029">
      <c r="A1029" t="inlineStr">
        <is>
          <t>TW1028</t>
        </is>
      </c>
      <c r="B1029" t="inlineStr">
        <is>
          <t>SBI Card</t>
        </is>
      </c>
      <c r="C1029" t="inlineStr">
        <is>
          <t>Explicit card name not consistently available</t>
        </is>
      </c>
      <c r="D1029" t="inlineStr">
        <is>
          <t>Published GitHub Twitter dataset</t>
        </is>
      </c>
      <c r="E1029" t="inlineStr">
        <is>
          <t>twitter_mention</t>
        </is>
      </c>
      <c r="F1029" s="2" t="n">
        <v>44608.30763888889</v>
      </c>
      <c r="G1029" t="inlineStr">
        <is>
          <t>@SBICard_Connect SBI CARD IS most embarassing Credit card company I have ever met with. You know nothing how to sol</t>
        </is>
      </c>
      <c r="H1029" t="n">
        <v>0</v>
      </c>
      <c r="I1029" t="n">
        <v>1</v>
      </c>
      <c r="J1029" t="n">
        <v>1</v>
      </c>
      <c r="K1029" t="inlineStr">
        <is>
          <t>https://github.com/kyasanur/Sentiment-Analysis-on-Credit-Cards-using-Online-Reviews</t>
        </is>
      </c>
      <c r="L1029" t="n">
        <v>0</v>
      </c>
      <c r="M1029" t="inlineStr">
        <is>
          <t>Neutral</t>
        </is>
      </c>
      <c r="N1029" t="inlineStr">
        <is>
          <t>2022-02</t>
        </is>
      </c>
      <c r="O1029" t="n">
        <v>3196</v>
      </c>
    </row>
    <row r="1030">
      <c r="A1030" t="inlineStr">
        <is>
          <t>TW1029</t>
        </is>
      </c>
      <c r="B1030" t="inlineStr">
        <is>
          <t>SBI Card</t>
        </is>
      </c>
      <c r="C1030" t="inlineStr">
        <is>
          <t>Explicit card name not consistently available</t>
        </is>
      </c>
      <c r="D1030" t="inlineStr">
        <is>
          <t>Published GitHub Twitter dataset</t>
        </is>
      </c>
      <c r="E1030" t="inlineStr">
        <is>
          <t>twitter_mention</t>
        </is>
      </c>
      <c r="F1030" s="2" t="n">
        <v>44611.17430555556</v>
      </c>
      <c r="G1030" t="inlineStr">
        <is>
          <t>@SBICard_Connect i have a sbi credit card and have a complaint against you call centre employee for using abusive l</t>
        </is>
      </c>
      <c r="H1030" t="n">
        <v>0</v>
      </c>
      <c r="I1030" t="n">
        <v>0</v>
      </c>
      <c r="J1030" t="n">
        <v>0</v>
      </c>
      <c r="K1030" t="inlineStr">
        <is>
          <t>https://github.com/kyasanur/Sentiment-Analysis-on-Credit-Cards-using-Online-Reviews</t>
        </is>
      </c>
      <c r="L1030" t="n">
        <v>-2</v>
      </c>
      <c r="M1030" t="inlineStr">
        <is>
          <t>Negative</t>
        </is>
      </c>
      <c r="N1030" t="inlineStr">
        <is>
          <t>2022-02</t>
        </is>
      </c>
      <c r="O1030" t="n">
        <v>3196</v>
      </c>
    </row>
    <row r="1031">
      <c r="A1031" t="inlineStr">
        <is>
          <t>TW1030</t>
        </is>
      </c>
      <c r="B1031" t="inlineStr">
        <is>
          <t>SBI Card</t>
        </is>
      </c>
      <c r="C1031" t="inlineStr">
        <is>
          <t>Explicit card name not consistently available</t>
        </is>
      </c>
      <c r="D1031" t="inlineStr">
        <is>
          <t>Published GitHub Twitter dataset</t>
        </is>
      </c>
      <c r="E1031" t="inlineStr">
        <is>
          <t>twitter_mention</t>
        </is>
      </c>
      <c r="F1031" s="2" t="n">
        <v>44610.72569444445</v>
      </c>
      <c r="G1031" t="inlineStr">
        <is>
          <t>@SBICard_Connect CC: @RBI @RBIsays @Cyberdost @CybercrimeCID @FinMinIndia Hi, For SBI credit card fraud, I alread</t>
        </is>
      </c>
      <c r="H1031" t="n">
        <v>0</v>
      </c>
      <c r="I1031" t="n">
        <v>0</v>
      </c>
      <c r="J1031" t="n">
        <v>0</v>
      </c>
      <c r="K1031" t="inlineStr">
        <is>
          <t>https://github.com/kyasanur/Sentiment-Analysis-on-Credit-Cards-using-Online-Reviews</t>
        </is>
      </c>
      <c r="L1031" t="n">
        <v>0</v>
      </c>
      <c r="M1031" t="inlineStr">
        <is>
          <t>Neutral</t>
        </is>
      </c>
      <c r="N1031" t="inlineStr">
        <is>
          <t>2022-02</t>
        </is>
      </c>
      <c r="O1031" t="n">
        <v>3196</v>
      </c>
    </row>
    <row r="1032">
      <c r="A1032" t="inlineStr">
        <is>
          <t>TW1031</t>
        </is>
      </c>
      <c r="B1032" t="inlineStr">
        <is>
          <t>SBI Card</t>
        </is>
      </c>
      <c r="C1032" t="inlineStr">
        <is>
          <t>Explicit card name not consistently available</t>
        </is>
      </c>
      <c r="D1032" t="inlineStr">
        <is>
          <t>Published GitHub Twitter dataset</t>
        </is>
      </c>
      <c r="E1032" t="inlineStr">
        <is>
          <t>twitter_mention</t>
        </is>
      </c>
      <c r="F1032" s="2" t="n">
        <v>44610.34861111111</v>
      </c>
      <c r="G1032" t="inlineStr">
        <is>
          <t>My wife is petrified of SBI card dept; she says how is an incompetent SBI card dept any different from an extortion</t>
        </is>
      </c>
      <c r="H1032" t="n">
        <v>0</v>
      </c>
      <c r="I1032" t="n">
        <v>0</v>
      </c>
      <c r="J1032" t="n">
        <v>0</v>
      </c>
      <c r="K1032" t="inlineStr">
        <is>
          <t>https://github.com/kyasanur/Sentiment-Analysis-on-Credit-Cards-using-Online-Reviews</t>
        </is>
      </c>
      <c r="L1032" t="n">
        <v>-3</v>
      </c>
      <c r="M1032" t="inlineStr">
        <is>
          <t>Negative</t>
        </is>
      </c>
      <c r="N1032" t="inlineStr">
        <is>
          <t>2022-02</t>
        </is>
      </c>
      <c r="O1032" t="n">
        <v>3196</v>
      </c>
    </row>
    <row r="1033">
      <c r="A1033" t="inlineStr">
        <is>
          <t>TW1032</t>
        </is>
      </c>
      <c r="B1033" t="inlineStr">
        <is>
          <t>SBI Card</t>
        </is>
      </c>
      <c r="C1033" t="inlineStr">
        <is>
          <t>Explicit card name not consistently available</t>
        </is>
      </c>
      <c r="D1033" t="inlineStr">
        <is>
          <t>Published GitHub Twitter dataset</t>
        </is>
      </c>
      <c r="E1033" t="inlineStr">
        <is>
          <t>twitter_mention</t>
        </is>
      </c>
      <c r="F1033" s="2" t="n">
        <v>44610.32222222222</v>
      </c>
      <c r="G1033" t="inlineStr">
        <is>
          <t>If there is a worst credit card service ir even banking service in India, it has to be @TheOfficialSBI</t>
        </is>
      </c>
      <c r="H1033" t="n">
        <v>0</v>
      </c>
      <c r="I1033" t="n">
        <v>0</v>
      </c>
      <c r="J1033" t="n">
        <v>0</v>
      </c>
      <c r="K1033" t="inlineStr">
        <is>
          <t>https://github.com/kyasanur/Sentiment-Analysis-on-Credit-Cards-using-Online-Reviews</t>
        </is>
      </c>
      <c r="L1033" t="n">
        <v>-1</v>
      </c>
      <c r="M1033" t="inlineStr">
        <is>
          <t>Negative</t>
        </is>
      </c>
      <c r="N1033" t="inlineStr">
        <is>
          <t>2022-02</t>
        </is>
      </c>
      <c r="O1033" t="n">
        <v>3196</v>
      </c>
    </row>
    <row r="1034">
      <c r="A1034" t="inlineStr">
        <is>
          <t>TW1033</t>
        </is>
      </c>
      <c r="B1034" t="inlineStr">
        <is>
          <t>SBI Card</t>
        </is>
      </c>
      <c r="C1034" t="inlineStr">
        <is>
          <t>Explicit card name not consistently available</t>
        </is>
      </c>
      <c r="D1034" t="inlineStr">
        <is>
          <t>Published GitHub Twitter dataset</t>
        </is>
      </c>
      <c r="E1034" t="inlineStr">
        <is>
          <t>twitter_mention</t>
        </is>
      </c>
      <c r="F1034" s="2" t="n">
        <v>44609.54930555556</v>
      </c>
      <c r="G1034" t="inlineStr">
        <is>
          <t>@SBICard_Connect I have applied for a Personal SBI Simply Click Credit Card and I have received a call from your ex</t>
        </is>
      </c>
      <c r="H1034" t="n">
        <v>0</v>
      </c>
      <c r="I1034" t="n">
        <v>0</v>
      </c>
      <c r="J1034" t="n">
        <v>0</v>
      </c>
      <c r="K1034" t="inlineStr">
        <is>
          <t>https://github.com/kyasanur/Sentiment-Analysis-on-Credit-Cards-using-Online-Reviews</t>
        </is>
      </c>
      <c r="L1034" t="n">
        <v>0</v>
      </c>
      <c r="M1034" t="inlineStr">
        <is>
          <t>Neutral</t>
        </is>
      </c>
      <c r="N1034" t="inlineStr">
        <is>
          <t>2022-02</t>
        </is>
      </c>
      <c r="O1034" t="n">
        <v>3196</v>
      </c>
    </row>
    <row r="1035">
      <c r="A1035" t="inlineStr">
        <is>
          <t>TW1034</t>
        </is>
      </c>
      <c r="B1035" t="inlineStr">
        <is>
          <t>SBI Card</t>
        </is>
      </c>
      <c r="C1035" t="inlineStr">
        <is>
          <t>Explicit card name not consistently available</t>
        </is>
      </c>
      <c r="D1035" t="inlineStr">
        <is>
          <t>Published GitHub Twitter dataset</t>
        </is>
      </c>
      <c r="E1035" t="inlineStr">
        <is>
          <t>twitter_mention</t>
        </is>
      </c>
      <c r="F1035" s="2" t="n">
        <v>44609.52152777778</v>
      </c>
      <c r="G1035" t="inlineStr">
        <is>
          <t>@SBICard_Connect tried first time paying SBI IRCTC Platinum Rupay card dues by NEFT option to account SBI CREDIT CA</t>
        </is>
      </c>
      <c r="H1035" t="n">
        <v>0</v>
      </c>
      <c r="I1035" t="n">
        <v>0</v>
      </c>
      <c r="J1035" t="n">
        <v>0</v>
      </c>
      <c r="K1035" t="inlineStr">
        <is>
          <t>https://github.com/kyasanur/Sentiment-Analysis-on-Credit-Cards-using-Online-Reviews</t>
        </is>
      </c>
      <c r="L1035" t="n">
        <v>0</v>
      </c>
      <c r="M1035" t="inlineStr">
        <is>
          <t>Neutral</t>
        </is>
      </c>
      <c r="N1035" t="inlineStr">
        <is>
          <t>2022-02</t>
        </is>
      </c>
      <c r="O1035" t="n">
        <v>3196</v>
      </c>
    </row>
    <row r="1036">
      <c r="A1036" t="inlineStr">
        <is>
          <t>TW1035</t>
        </is>
      </c>
      <c r="B1036" t="inlineStr">
        <is>
          <t>SBI Card</t>
        </is>
      </c>
      <c r="C1036" t="inlineStr">
        <is>
          <t>Explicit card name not consistently available</t>
        </is>
      </c>
      <c r="D1036" t="inlineStr">
        <is>
          <t>Published GitHub Twitter dataset</t>
        </is>
      </c>
      <c r="E1036" t="inlineStr">
        <is>
          <t>twitter_mention</t>
        </is>
      </c>
      <c r="F1036" s="2" t="n">
        <v>44608.38125</v>
      </c>
      <c r="G1036" t="inlineStr">
        <is>
          <t>@jaganmsna Completely agree. SBI NetBanking and even the SBI Credit Card app are superior to many of its private peers</t>
        </is>
      </c>
      <c r="H1036" t="n">
        <v>0</v>
      </c>
      <c r="I1036" t="n">
        <v>1</v>
      </c>
      <c r="J1036" t="n">
        <v>1</v>
      </c>
      <c r="K1036" t="inlineStr">
        <is>
          <t>https://github.com/kyasanur/Sentiment-Analysis-on-Credit-Cards-using-Online-Reviews</t>
        </is>
      </c>
      <c r="L1036" t="n">
        <v>1</v>
      </c>
      <c r="M1036" t="inlineStr">
        <is>
          <t>Positive</t>
        </is>
      </c>
      <c r="N1036" t="inlineStr">
        <is>
          <t>2022-02</t>
        </is>
      </c>
      <c r="O1036" t="n">
        <v>3196</v>
      </c>
    </row>
    <row r="1037">
      <c r="A1037" t="inlineStr">
        <is>
          <t>TW1036</t>
        </is>
      </c>
      <c r="B1037" t="inlineStr">
        <is>
          <t>SBI Card</t>
        </is>
      </c>
      <c r="C1037" t="inlineStr">
        <is>
          <t>Explicit card name not consistently available</t>
        </is>
      </c>
      <c r="D1037" t="inlineStr">
        <is>
          <t>Published GitHub Twitter dataset</t>
        </is>
      </c>
      <c r="E1037" t="inlineStr">
        <is>
          <t>twitter_mention</t>
        </is>
      </c>
      <c r="F1037" s="2" t="n">
        <v>44607.73402777778</v>
      </c>
      <c r="G1037" t="inlineStr">
        <is>
          <t>@ragulncool Hi Ragul, I am not much aware about credit cards that offer high or lucrative reward rates for fuel. Yo</t>
        </is>
      </c>
      <c r="H1037" t="n">
        <v>0</v>
      </c>
      <c r="I1037" t="n">
        <v>0</v>
      </c>
      <c r="J1037" t="n">
        <v>0</v>
      </c>
      <c r="K1037" t="inlineStr">
        <is>
          <t>https://github.com/kyasanur/Sentiment-Analysis-on-Credit-Cards-using-Online-Reviews</t>
        </is>
      </c>
      <c r="L1037" t="n">
        <v>2</v>
      </c>
      <c r="M1037" t="inlineStr">
        <is>
          <t>Positive</t>
        </is>
      </c>
      <c r="N1037" t="inlineStr">
        <is>
          <t>2022-02</t>
        </is>
      </c>
      <c r="O1037" t="n">
        <v>3196</v>
      </c>
    </row>
    <row r="1038">
      <c r="A1038" t="inlineStr">
        <is>
          <t>TW1037</t>
        </is>
      </c>
      <c r="B1038" t="inlineStr">
        <is>
          <t>SBI Card</t>
        </is>
      </c>
      <c r="C1038" t="inlineStr">
        <is>
          <t>Explicit card name not consistently available</t>
        </is>
      </c>
      <c r="D1038" t="inlineStr">
        <is>
          <t>Published GitHub Twitter dataset</t>
        </is>
      </c>
      <c r="E1038" t="inlineStr">
        <is>
          <t>twitter_mention</t>
        </is>
      </c>
      <c r="F1038" s="2" t="n">
        <v>44607.65833333333</v>
      </c>
      <c r="G1038" t="inlineStr">
        <is>
          <t>@RBI @TheOfficialSBI @SBICard_Connect Hi . My wife is getting duped Rs.54,047 from SBI credit Card. She never did</t>
        </is>
      </c>
      <c r="H1038" t="n">
        <v>0</v>
      </c>
      <c r="I1038" t="n">
        <v>0</v>
      </c>
      <c r="J1038" t="n">
        <v>0</v>
      </c>
      <c r="K1038" t="inlineStr">
        <is>
          <t>https://github.com/kyasanur/Sentiment-Analysis-on-Credit-Cards-using-Online-Reviews</t>
        </is>
      </c>
      <c r="L1038" t="n">
        <v>0</v>
      </c>
      <c r="M1038" t="inlineStr">
        <is>
          <t>Neutral</t>
        </is>
      </c>
      <c r="N1038" t="inlineStr">
        <is>
          <t>2022-02</t>
        </is>
      </c>
      <c r="O1038" t="n">
        <v>3196</v>
      </c>
    </row>
    <row r="1039">
      <c r="A1039" t="inlineStr">
        <is>
          <t>TW1038</t>
        </is>
      </c>
      <c r="B1039" t="inlineStr">
        <is>
          <t>SBI Card</t>
        </is>
      </c>
      <c r="C1039" t="inlineStr">
        <is>
          <t>Explicit card name not consistently available</t>
        </is>
      </c>
      <c r="D1039" t="inlineStr">
        <is>
          <t>Published GitHub Twitter dataset</t>
        </is>
      </c>
      <c r="E1039" t="inlineStr">
        <is>
          <t>twitter_mention</t>
        </is>
      </c>
      <c r="F1039" s="2" t="n">
        <v>44607.63888888889</v>
      </c>
      <c r="G1039" t="inlineStr">
        <is>
          <t>@SBICard_Connect My wife just got a credit card and has been harassed with wrong charges and debits. It is almost i</t>
        </is>
      </c>
      <c r="H1039" t="n">
        <v>1</v>
      </c>
      <c r="I1039" t="n">
        <v>1</v>
      </c>
      <c r="J1039" t="n">
        <v>2</v>
      </c>
      <c r="K1039" t="inlineStr">
        <is>
          <t>https://github.com/kyasanur/Sentiment-Analysis-on-Credit-Cards-using-Online-Reviews</t>
        </is>
      </c>
      <c r="L1039" t="n">
        <v>-2</v>
      </c>
      <c r="M1039" t="inlineStr">
        <is>
          <t>Negative</t>
        </is>
      </c>
      <c r="N1039" t="inlineStr">
        <is>
          <t>2022-02</t>
        </is>
      </c>
      <c r="O1039" t="n">
        <v>3196</v>
      </c>
    </row>
    <row r="1040">
      <c r="A1040" t="inlineStr">
        <is>
          <t>TW1039</t>
        </is>
      </c>
      <c r="B1040" t="inlineStr">
        <is>
          <t>SBI Card</t>
        </is>
      </c>
      <c r="C1040" t="inlineStr">
        <is>
          <t>Explicit card name not consistently available</t>
        </is>
      </c>
      <c r="D1040" t="inlineStr">
        <is>
          <t>Published GitHub Twitter dataset</t>
        </is>
      </c>
      <c r="E1040" t="inlineStr">
        <is>
          <t>twitter_mention</t>
        </is>
      </c>
      <c r="F1040" s="2" t="n">
        <v>44607.57222222222</v>
      </c>
      <c r="G1040" t="inlineStr">
        <is>
          <t>@BPCLimited I have reward points with me of SBI credit Card but everyone is saying there device is not working to a</t>
        </is>
      </c>
      <c r="H1040" t="n">
        <v>0</v>
      </c>
      <c r="I1040" t="n">
        <v>0</v>
      </c>
      <c r="J1040" t="n">
        <v>0</v>
      </c>
      <c r="K1040" t="inlineStr">
        <is>
          <t>https://github.com/kyasanur/Sentiment-Analysis-on-Credit-Cards-using-Online-Reviews</t>
        </is>
      </c>
      <c r="L1040" t="n">
        <v>1</v>
      </c>
      <c r="M1040" t="inlineStr">
        <is>
          <t>Positive</t>
        </is>
      </c>
      <c r="N1040" t="inlineStr">
        <is>
          <t>2022-02</t>
        </is>
      </c>
      <c r="O1040" t="n">
        <v>3196</v>
      </c>
    </row>
    <row r="1041">
      <c r="A1041" t="inlineStr">
        <is>
          <t>TW1040</t>
        </is>
      </c>
      <c r="B1041" t="inlineStr">
        <is>
          <t>SBI Card</t>
        </is>
      </c>
      <c r="C1041" t="inlineStr">
        <is>
          <t>Explicit card name not consistently available</t>
        </is>
      </c>
      <c r="D1041" t="inlineStr">
        <is>
          <t>Published GitHub Twitter dataset</t>
        </is>
      </c>
      <c r="E1041" t="inlineStr">
        <is>
          <t>twitter_mention</t>
        </is>
      </c>
      <c r="F1041" s="2" t="n">
        <v>44607.57013888889</v>
      </c>
      <c r="G1041" t="inlineStr">
        <is>
          <t>@SBICard_Connect I have taken SBI credit card octane for fuel benefits but here in our town no one is accepting the</t>
        </is>
      </c>
      <c r="H1041" t="n">
        <v>0</v>
      </c>
      <c r="I1041" t="n">
        <v>0</v>
      </c>
      <c r="J1041" t="n">
        <v>0</v>
      </c>
      <c r="K1041" t="inlineStr">
        <is>
          <t>https://github.com/kyasanur/Sentiment-Analysis-on-Credit-Cards-using-Online-Reviews</t>
        </is>
      </c>
      <c r="L1041" t="n">
        <v>1</v>
      </c>
      <c r="M1041" t="inlineStr">
        <is>
          <t>Positive</t>
        </is>
      </c>
      <c r="N1041" t="inlineStr">
        <is>
          <t>2022-02</t>
        </is>
      </c>
      <c r="O1041" t="n">
        <v>3196</v>
      </c>
    </row>
    <row r="1042">
      <c r="A1042" t="inlineStr">
        <is>
          <t>TW1041</t>
        </is>
      </c>
      <c r="B1042" t="inlineStr">
        <is>
          <t>Axis Bank</t>
        </is>
      </c>
      <c r="C1042" t="inlineStr">
        <is>
          <t>Explicit card name not consistently available</t>
        </is>
      </c>
      <c r="D1042" t="inlineStr">
        <is>
          <t>Published GitHub Twitter dataset</t>
        </is>
      </c>
      <c r="E1042" t="inlineStr">
        <is>
          <t>twitter_mention</t>
        </is>
      </c>
      <c r="F1042" s="2" t="n">
        <v>44615.06805555556</v>
      </c>
      <c r="G1042" t="inlineStr">
        <is>
          <t>@bharatpeindia @postpeapp Credit card bill not accepting @GetOneCardIN for repayment. Amex, icici, axis, citi were able to add.</t>
        </is>
      </c>
      <c r="H1042" t="n">
        <v>0</v>
      </c>
      <c r="I1042" t="n">
        <v>0</v>
      </c>
      <c r="J1042" t="n">
        <v>0</v>
      </c>
      <c r="K1042" t="inlineStr">
        <is>
          <t>https://github.com/kyasanur/Sentiment-Analysis-on-Credit-Cards-using-Online-Reviews</t>
        </is>
      </c>
      <c r="L1042" t="n">
        <v>0</v>
      </c>
      <c r="M1042" t="inlineStr">
        <is>
          <t>Neutral</t>
        </is>
      </c>
      <c r="N1042" t="inlineStr">
        <is>
          <t>2022-02</t>
        </is>
      </c>
      <c r="O1042" t="n">
        <v>3196</v>
      </c>
    </row>
    <row r="1043">
      <c r="A1043" t="inlineStr">
        <is>
          <t>TW1042</t>
        </is>
      </c>
      <c r="B1043" t="inlineStr">
        <is>
          <t>Axis Bank</t>
        </is>
      </c>
      <c r="C1043" t="inlineStr">
        <is>
          <t>Explicit card name not consistently available</t>
        </is>
      </c>
      <c r="D1043" t="inlineStr">
        <is>
          <t>Published GitHub Twitter dataset</t>
        </is>
      </c>
      <c r="E1043" t="inlineStr">
        <is>
          <t>twitter_mention</t>
        </is>
      </c>
      <c r="F1043" s="2" t="n">
        <v>44614.84236111111</v>
      </c>
      <c r="G1043" t="inlineStr">
        <is>
          <t>Axis Bank launches a new travel Credit Card: Atlas An innovative airmiles credit card, but it might disappoint you</t>
        </is>
      </c>
      <c r="H1043" t="n">
        <v>2</v>
      </c>
      <c r="I1043" t="n">
        <v>17</v>
      </c>
      <c r="J1043" t="n">
        <v>19</v>
      </c>
      <c r="K1043" t="inlineStr">
        <is>
          <t>https://github.com/kyasanur/Sentiment-Analysis-on-Credit-Cards-using-Online-Reviews</t>
        </is>
      </c>
      <c r="L1043" t="n">
        <v>0</v>
      </c>
      <c r="M1043" t="inlineStr">
        <is>
          <t>Neutral</t>
        </is>
      </c>
      <c r="N1043" t="inlineStr">
        <is>
          <t>2022-02</t>
        </is>
      </c>
      <c r="O1043" t="n">
        <v>3196</v>
      </c>
    </row>
    <row r="1044">
      <c r="A1044" t="inlineStr">
        <is>
          <t>TW1043</t>
        </is>
      </c>
      <c r="B1044" t="inlineStr">
        <is>
          <t>Axis Bank</t>
        </is>
      </c>
      <c r="C1044" t="inlineStr">
        <is>
          <t>Explicit card name not consistently available</t>
        </is>
      </c>
      <c r="D1044" t="inlineStr">
        <is>
          <t>Published GitHub Twitter dataset</t>
        </is>
      </c>
      <c r="E1044" t="inlineStr">
        <is>
          <t>twitter_mention</t>
        </is>
      </c>
      <c r="F1044" s="2" t="n">
        <v>44614.67291666667</v>
      </c>
      <c r="G1044" t="inlineStr">
        <is>
          <t>Bro usually how many days it will take to Credit card normal reward points in axis bank after the transaction date</t>
        </is>
      </c>
      <c r="H1044" t="n">
        <v>0</v>
      </c>
      <c r="I1044" t="n">
        <v>2</v>
      </c>
      <c r="J1044" t="n">
        <v>2</v>
      </c>
      <c r="K1044" t="inlineStr">
        <is>
          <t>https://github.com/kyasanur/Sentiment-Analysis-on-Credit-Cards-using-Online-Reviews</t>
        </is>
      </c>
      <c r="L1044" t="n">
        <v>1</v>
      </c>
      <c r="M1044" t="inlineStr">
        <is>
          <t>Positive</t>
        </is>
      </c>
      <c r="N1044" t="inlineStr">
        <is>
          <t>2022-02</t>
        </is>
      </c>
      <c r="O1044" t="n">
        <v>3196</v>
      </c>
    </row>
    <row r="1045">
      <c r="A1045" t="inlineStr">
        <is>
          <t>TW1044</t>
        </is>
      </c>
      <c r="B1045" t="inlineStr">
        <is>
          <t>Axis Bank</t>
        </is>
      </c>
      <c r="C1045" t="inlineStr">
        <is>
          <t>Explicit card name not consistently available</t>
        </is>
      </c>
      <c r="D1045" t="inlineStr">
        <is>
          <t>Published GitHub Twitter dataset</t>
        </is>
      </c>
      <c r="E1045" t="inlineStr">
        <is>
          <t>twitter_mention</t>
        </is>
      </c>
      <c r="F1045" s="2" t="n">
        <v>44614.57083333333</v>
      </c>
      <c r="G1045" t="inlineStr">
        <is>
          <t>@AxisBank @AxisBankSupport @Flipkart @flipkartsupport My Flipkart Axis Credit Card was not working at POS Machines</t>
        </is>
      </c>
      <c r="H1045" t="n">
        <v>0</v>
      </c>
      <c r="I1045" t="n">
        <v>0</v>
      </c>
      <c r="J1045" t="n">
        <v>0</v>
      </c>
      <c r="K1045" t="inlineStr">
        <is>
          <t>https://github.com/kyasanur/Sentiment-Analysis-on-Credit-Cards-using-Online-Reviews</t>
        </is>
      </c>
      <c r="L1045" t="n">
        <v>0</v>
      </c>
      <c r="M1045" t="inlineStr">
        <is>
          <t>Neutral</t>
        </is>
      </c>
      <c r="N1045" t="inlineStr">
        <is>
          <t>2022-02</t>
        </is>
      </c>
      <c r="O1045" t="n">
        <v>3196</v>
      </c>
    </row>
    <row r="1046">
      <c r="A1046" t="inlineStr">
        <is>
          <t>TW1045</t>
        </is>
      </c>
      <c r="B1046" t="inlineStr">
        <is>
          <t>Axis Bank</t>
        </is>
      </c>
      <c r="C1046" t="inlineStr">
        <is>
          <t>Explicit card name not consistently available</t>
        </is>
      </c>
      <c r="D1046" t="inlineStr">
        <is>
          <t>Published GitHub Twitter dataset</t>
        </is>
      </c>
      <c r="E1046" t="inlineStr">
        <is>
          <t>twitter_mention</t>
        </is>
      </c>
      <c r="F1046" s="2" t="n">
        <v>44614.30972222222</v>
      </c>
      <c r="G1046" t="inlineStr">
        <is>
          <t>@AxisBank Credit limit on my Axis card is lowest, requested for limit enhancement several times but no positive res</t>
        </is>
      </c>
      <c r="H1046" t="n">
        <v>0</v>
      </c>
      <c r="I1046" t="n">
        <v>0</v>
      </c>
      <c r="J1046" t="n">
        <v>0</v>
      </c>
      <c r="K1046" t="inlineStr">
        <is>
          <t>https://github.com/kyasanur/Sentiment-Analysis-on-Credit-Cards-using-Online-Reviews</t>
        </is>
      </c>
      <c r="L1046" t="n">
        <v>0</v>
      </c>
      <c r="M1046" t="inlineStr">
        <is>
          <t>Neutral</t>
        </is>
      </c>
      <c r="N1046" t="inlineStr">
        <is>
          <t>2022-02</t>
        </is>
      </c>
      <c r="O1046" t="n">
        <v>3196</v>
      </c>
    </row>
    <row r="1047">
      <c r="A1047" t="inlineStr">
        <is>
          <t>TW1046</t>
        </is>
      </c>
      <c r="B1047" t="inlineStr">
        <is>
          <t>Axis Bank</t>
        </is>
      </c>
      <c r="C1047" t="inlineStr">
        <is>
          <t>Explicit card name not consistently available</t>
        </is>
      </c>
      <c r="D1047" t="inlineStr">
        <is>
          <t>Published GitHub Twitter dataset</t>
        </is>
      </c>
      <c r="E1047" t="inlineStr">
        <is>
          <t>twitter_mention</t>
        </is>
      </c>
      <c r="F1047" s="2" t="n">
        <v>44613.5625</v>
      </c>
      <c r="G1047" t="inlineStr">
        <is>
          <t>@2021Kashif Both @Flipkart @AxisBank are frauds.. Many customers applied for LTF Flipkart Axis Credit card. Now t</t>
        </is>
      </c>
      <c r="H1047" t="n">
        <v>0</v>
      </c>
      <c r="I1047" t="n">
        <v>1</v>
      </c>
      <c r="J1047" t="n">
        <v>1</v>
      </c>
      <c r="K1047" t="inlineStr">
        <is>
          <t>https://github.com/kyasanur/Sentiment-Analysis-on-Credit-Cards-using-Online-Reviews</t>
        </is>
      </c>
      <c r="L1047" t="n">
        <v>0</v>
      </c>
      <c r="M1047" t="inlineStr">
        <is>
          <t>Neutral</t>
        </is>
      </c>
      <c r="N1047" t="inlineStr">
        <is>
          <t>2022-02</t>
        </is>
      </c>
      <c r="O1047" t="n">
        <v>3196</v>
      </c>
    </row>
    <row r="1048">
      <c r="A1048" t="inlineStr">
        <is>
          <t>TW1047</t>
        </is>
      </c>
      <c r="B1048" t="inlineStr">
        <is>
          <t>Axis Bank</t>
        </is>
      </c>
      <c r="C1048" t="inlineStr">
        <is>
          <t>Explicit card name not consistently available</t>
        </is>
      </c>
      <c r="D1048" t="inlineStr">
        <is>
          <t>Published GitHub Twitter dataset</t>
        </is>
      </c>
      <c r="E1048" t="inlineStr">
        <is>
          <t>twitter_mention</t>
        </is>
      </c>
      <c r="F1048" s="2" t="n">
        <v>44613.36875</v>
      </c>
      <c r="G1048" t="inlineStr">
        <is>
          <t>@AnkitPrjpti Also ICICI Amazon Pay/Axis Flipkart credit card cashbacks!</t>
        </is>
      </c>
      <c r="H1048" t="n">
        <v>0</v>
      </c>
      <c r="I1048" t="n">
        <v>1</v>
      </c>
      <c r="J1048" t="n">
        <v>1</v>
      </c>
      <c r="K1048" t="inlineStr">
        <is>
          <t>https://github.com/kyasanur/Sentiment-Analysis-on-Credit-Cards-using-Online-Reviews</t>
        </is>
      </c>
      <c r="L1048" t="n">
        <v>1</v>
      </c>
      <c r="M1048" t="inlineStr">
        <is>
          <t>Positive</t>
        </is>
      </c>
      <c r="N1048" t="inlineStr">
        <is>
          <t>2022-02</t>
        </is>
      </c>
      <c r="O1048" t="n">
        <v>3196</v>
      </c>
    </row>
    <row r="1049">
      <c r="A1049" t="inlineStr">
        <is>
          <t>TW1048</t>
        </is>
      </c>
      <c r="B1049" t="inlineStr">
        <is>
          <t>Axis Bank</t>
        </is>
      </c>
      <c r="C1049" t="inlineStr">
        <is>
          <t>Explicit card name not consistently available</t>
        </is>
      </c>
      <c r="D1049" t="inlineStr">
        <is>
          <t>Published GitHub Twitter dataset</t>
        </is>
      </c>
      <c r="E1049" t="inlineStr">
        <is>
          <t>twitter_mention</t>
        </is>
      </c>
      <c r="F1049" s="2" t="n">
        <v>44612.70486111111</v>
      </c>
      <c r="G1049" t="inlineStr">
        <is>
          <t>@sitansumouli @AxisBankSupport @flipkartsupport @AxisBank Bro don't go with Flipkart Axis Credit Card, now all offe</t>
        </is>
      </c>
      <c r="H1049" t="n">
        <v>0</v>
      </c>
      <c r="I1049" t="n">
        <v>0</v>
      </c>
      <c r="J1049" t="n">
        <v>0</v>
      </c>
      <c r="K1049" t="inlineStr">
        <is>
          <t>https://github.com/kyasanur/Sentiment-Analysis-on-Credit-Cards-using-Online-Reviews</t>
        </is>
      </c>
      <c r="L1049" t="n">
        <v>0</v>
      </c>
      <c r="M1049" t="inlineStr">
        <is>
          <t>Neutral</t>
        </is>
      </c>
      <c r="N1049" t="inlineStr">
        <is>
          <t>2022-02</t>
        </is>
      </c>
      <c r="O1049" t="n">
        <v>3196</v>
      </c>
    </row>
    <row r="1050">
      <c r="A1050" t="inlineStr">
        <is>
          <t>TW1049</t>
        </is>
      </c>
      <c r="B1050" t="inlineStr">
        <is>
          <t>Axis Bank</t>
        </is>
      </c>
      <c r="C1050" t="inlineStr">
        <is>
          <t>Explicit card name not consistently available</t>
        </is>
      </c>
      <c r="D1050" t="inlineStr">
        <is>
          <t>Published GitHub Twitter dataset</t>
        </is>
      </c>
      <c r="E1050" t="inlineStr">
        <is>
          <t>twitter_mention</t>
        </is>
      </c>
      <c r="F1050" s="2" t="n">
        <v>44612.33263888889</v>
      </c>
      <c r="G1050" t="inlineStr">
        <is>
          <t>@AxisBankSupport - Tried booking train tickets in irctc app using Paytm gateway with Axis bank credit card. App sho</t>
        </is>
      </c>
      <c r="H1050" t="n">
        <v>0</v>
      </c>
      <c r="I1050" t="n">
        <v>0</v>
      </c>
      <c r="J1050" t="n">
        <v>0</v>
      </c>
      <c r="K1050" t="inlineStr">
        <is>
          <t>https://github.com/kyasanur/Sentiment-Analysis-on-Credit-Cards-using-Online-Reviews</t>
        </is>
      </c>
      <c r="L1050" t="n">
        <v>0</v>
      </c>
      <c r="M1050" t="inlineStr">
        <is>
          <t>Neutral</t>
        </is>
      </c>
      <c r="N1050" t="inlineStr">
        <is>
          <t>2022-02</t>
        </is>
      </c>
      <c r="O1050" t="n">
        <v>3196</v>
      </c>
    </row>
    <row r="1051">
      <c r="A1051" t="inlineStr">
        <is>
          <t>TW1050</t>
        </is>
      </c>
      <c r="B1051" t="inlineStr">
        <is>
          <t>Axis Bank</t>
        </is>
      </c>
      <c r="C1051" t="inlineStr">
        <is>
          <t>Explicit card name not consistently available</t>
        </is>
      </c>
      <c r="D1051" t="inlineStr">
        <is>
          <t>Published GitHub Twitter dataset</t>
        </is>
      </c>
      <c r="E1051" t="inlineStr">
        <is>
          <t>twitter_mention</t>
        </is>
      </c>
      <c r="F1051" s="2" t="n">
        <v>44612.12222222222</v>
      </c>
      <c r="G1051" t="inlineStr">
        <is>
          <t>@AldapatiB @Flipkart @flipkartsupport @AxisBank @AxisBankSupport Flipkart Axis Credit Card is a entry level credit</t>
        </is>
      </c>
      <c r="H1051" t="n">
        <v>0</v>
      </c>
      <c r="I1051" t="n">
        <v>0</v>
      </c>
      <c r="J1051" t="n">
        <v>0</v>
      </c>
      <c r="K1051" t="inlineStr">
        <is>
          <t>https://github.com/kyasanur/Sentiment-Analysis-on-Credit-Cards-using-Online-Reviews</t>
        </is>
      </c>
      <c r="L1051" t="n">
        <v>0</v>
      </c>
      <c r="M1051" t="inlineStr">
        <is>
          <t>Neutral</t>
        </is>
      </c>
      <c r="N1051" t="inlineStr">
        <is>
          <t>2022-02</t>
        </is>
      </c>
      <c r="O1051" t="n">
        <v>3196</v>
      </c>
    </row>
    <row r="1052">
      <c r="A1052" t="inlineStr">
        <is>
          <t>TW1051</t>
        </is>
      </c>
      <c r="B1052" t="inlineStr">
        <is>
          <t>Axis Bank</t>
        </is>
      </c>
      <c r="C1052" t="inlineStr">
        <is>
          <t>Explicit card name not consistently available</t>
        </is>
      </c>
      <c r="D1052" t="inlineStr">
        <is>
          <t>Published GitHub Twitter dataset</t>
        </is>
      </c>
      <c r="E1052" t="inlineStr">
        <is>
          <t>twitter_mention</t>
        </is>
      </c>
      <c r="F1052" s="2" t="n">
        <v>44615.17569444444</v>
      </c>
      <c r="G1052" t="inlineStr">
        <is>
          <t>@flipkartsupport @Flipkart | applied for Flipkart axis credit card with an offer of rs.1000 gift card of Flipkart b</t>
        </is>
      </c>
      <c r="H1052" t="n">
        <v>0</v>
      </c>
      <c r="I1052" t="n">
        <v>0</v>
      </c>
      <c r="J1052" t="n">
        <v>0</v>
      </c>
      <c r="K1052" t="inlineStr">
        <is>
          <t>https://github.com/kyasanur/Sentiment-Analysis-on-Credit-Cards-using-Online-Reviews</t>
        </is>
      </c>
      <c r="L1052" t="n">
        <v>0</v>
      </c>
      <c r="M1052" t="inlineStr">
        <is>
          <t>Neutral</t>
        </is>
      </c>
      <c r="N1052" t="inlineStr">
        <is>
          <t>2022-02</t>
        </is>
      </c>
      <c r="O1052" t="n">
        <v>3196</v>
      </c>
    </row>
    <row r="1053">
      <c r="A1053" t="inlineStr">
        <is>
          <t>TW1052</t>
        </is>
      </c>
      <c r="B1053" t="inlineStr">
        <is>
          <t>Axis Bank</t>
        </is>
      </c>
      <c r="C1053" t="inlineStr">
        <is>
          <t>Explicit card name not consistently available</t>
        </is>
      </c>
      <c r="D1053" t="inlineStr">
        <is>
          <t>Published GitHub Twitter dataset</t>
        </is>
      </c>
      <c r="E1053" t="inlineStr">
        <is>
          <t>twitter_mention</t>
        </is>
      </c>
      <c r="F1053" s="2" t="n">
        <v>44614.67013888889</v>
      </c>
      <c r="G1053" t="inlineStr">
        <is>
          <t>@AxisBankSupport Hi, my card ending existing Flipkart AXIS CREDIT CARD 0450 has an annual charge of Rs.499 , but ne</t>
        </is>
      </c>
      <c r="H1053" t="n">
        <v>0</v>
      </c>
      <c r="I1053" t="n">
        <v>0</v>
      </c>
      <c r="J1053" t="n">
        <v>0</v>
      </c>
      <c r="K1053" t="inlineStr">
        <is>
          <t>https://github.com/kyasanur/Sentiment-Analysis-on-Credit-Cards-using-Online-Reviews</t>
        </is>
      </c>
      <c r="L1053" t="n">
        <v>0</v>
      </c>
      <c r="M1053" t="inlineStr">
        <is>
          <t>Neutral</t>
        </is>
      </c>
      <c r="N1053" t="inlineStr">
        <is>
          <t>2022-02</t>
        </is>
      </c>
      <c r="O1053" t="n">
        <v>3196</v>
      </c>
    </row>
    <row r="1054">
      <c r="A1054" t="inlineStr">
        <is>
          <t>TW1053</t>
        </is>
      </c>
      <c r="B1054" t="inlineStr">
        <is>
          <t>Axis Bank</t>
        </is>
      </c>
      <c r="C1054" t="inlineStr">
        <is>
          <t>Explicit card name not consistently available</t>
        </is>
      </c>
      <c r="D1054" t="inlineStr">
        <is>
          <t>Published GitHub Twitter dataset</t>
        </is>
      </c>
      <c r="E1054" t="inlineStr">
        <is>
          <t>twitter_mention</t>
        </is>
      </c>
      <c r="F1054" s="2" t="n">
        <v>44614.59166666667</v>
      </c>
      <c r="G1054" t="inlineStr">
        <is>
          <t>@AxisBankSupport pathetic service by axis bank ..very bad experience of your credit card...complaint number 72178199 72095942</t>
        </is>
      </c>
      <c r="H1054" t="n">
        <v>0</v>
      </c>
      <c r="I1054" t="n">
        <v>0</v>
      </c>
      <c r="J1054" t="n">
        <v>0</v>
      </c>
      <c r="K1054" t="inlineStr">
        <is>
          <t>https://github.com/kyasanur/Sentiment-Analysis-on-Credit-Cards-using-Online-Reviews</t>
        </is>
      </c>
      <c r="L1054" t="n">
        <v>-2</v>
      </c>
      <c r="M1054" t="inlineStr">
        <is>
          <t>Negative</t>
        </is>
      </c>
      <c r="N1054" t="inlineStr">
        <is>
          <t>2022-02</t>
        </is>
      </c>
      <c r="O1054" t="n">
        <v>3196</v>
      </c>
    </row>
    <row r="1055">
      <c r="A1055" t="inlineStr">
        <is>
          <t>TW1054</t>
        </is>
      </c>
      <c r="B1055" t="inlineStr">
        <is>
          <t>Axis Bank</t>
        </is>
      </c>
      <c r="C1055" t="inlineStr">
        <is>
          <t>Explicit card name not consistently available</t>
        </is>
      </c>
      <c r="D1055" t="inlineStr">
        <is>
          <t>Published GitHub Twitter dataset</t>
        </is>
      </c>
      <c r="E1055" t="inlineStr">
        <is>
          <t>twitter_mention</t>
        </is>
      </c>
      <c r="F1055" s="2" t="n">
        <v>44614.57361111111</v>
      </c>
      <c r="G1055" t="inlineStr">
        <is>
          <t>@Amitabhchaudhry and @AxisBank and Sir axis bank i did not take any credit card but i have told my credit card bala</t>
        </is>
      </c>
      <c r="H1055" t="n">
        <v>0</v>
      </c>
      <c r="I1055" t="n">
        <v>1</v>
      </c>
      <c r="J1055" t="n">
        <v>1</v>
      </c>
      <c r="K1055" t="inlineStr">
        <is>
          <t>https://github.com/kyasanur/Sentiment-Analysis-on-Credit-Cards-using-Online-Reviews</t>
        </is>
      </c>
      <c r="L1055" t="n">
        <v>0</v>
      </c>
      <c r="M1055" t="inlineStr">
        <is>
          <t>Neutral</t>
        </is>
      </c>
      <c r="N1055" t="inlineStr">
        <is>
          <t>2022-02</t>
        </is>
      </c>
      <c r="O1055" t="n">
        <v>3196</v>
      </c>
    </row>
    <row r="1056">
      <c r="A1056" t="inlineStr">
        <is>
          <t>TW1055</t>
        </is>
      </c>
      <c r="B1056" t="inlineStr">
        <is>
          <t>Axis Bank</t>
        </is>
      </c>
      <c r="C1056" t="inlineStr">
        <is>
          <t>Explicit card name not consistently available</t>
        </is>
      </c>
      <c r="D1056" t="inlineStr">
        <is>
          <t>Published GitHub Twitter dataset</t>
        </is>
      </c>
      <c r="E1056" t="inlineStr">
        <is>
          <t>twitter_mention</t>
        </is>
      </c>
      <c r="F1056" s="2" t="n">
        <v>44614.53472222222</v>
      </c>
      <c r="G1056" t="inlineStr">
        <is>
          <t>@airvistara I have got Axis bank Vistara credit card. I dont have recieved first time password for CV Id given. H</t>
        </is>
      </c>
      <c r="H1056" t="n">
        <v>0</v>
      </c>
      <c r="I1056" t="n">
        <v>0</v>
      </c>
      <c r="J1056" t="n">
        <v>0</v>
      </c>
      <c r="K1056" t="inlineStr">
        <is>
          <t>https://github.com/kyasanur/Sentiment-Analysis-on-Credit-Cards-using-Online-Reviews</t>
        </is>
      </c>
      <c r="L1056" t="n">
        <v>0</v>
      </c>
      <c r="M1056" t="inlineStr">
        <is>
          <t>Neutral</t>
        </is>
      </c>
      <c r="N1056" t="inlineStr">
        <is>
          <t>2022-02</t>
        </is>
      </c>
      <c r="O1056" t="n">
        <v>3196</v>
      </c>
    </row>
    <row r="1057">
      <c r="A1057" t="inlineStr">
        <is>
          <t>TW1056</t>
        </is>
      </c>
      <c r="B1057" t="inlineStr">
        <is>
          <t>Axis Bank</t>
        </is>
      </c>
      <c r="C1057" t="inlineStr">
        <is>
          <t>Explicit card name not consistently available</t>
        </is>
      </c>
      <c r="D1057" t="inlineStr">
        <is>
          <t>Published GitHub Twitter dataset</t>
        </is>
      </c>
      <c r="E1057" t="inlineStr">
        <is>
          <t>twitter_mention</t>
        </is>
      </c>
      <c r="F1057" s="2" t="n">
        <v>44613.39166666667</v>
      </c>
      <c r="G1057" t="inlineStr">
        <is>
          <t>@AxisBankSupport biggest fraudsters axis bank... I used Flipkart axis bank credit card from almost 2 years... In 2</t>
        </is>
      </c>
      <c r="H1057" t="n">
        <v>0</v>
      </c>
      <c r="I1057" t="n">
        <v>0</v>
      </c>
      <c r="J1057" t="n">
        <v>0</v>
      </c>
      <c r="K1057" t="inlineStr">
        <is>
          <t>https://github.com/kyasanur/Sentiment-Analysis-on-Credit-Cards-using-Online-Reviews</t>
        </is>
      </c>
      <c r="L1057" t="n">
        <v>0</v>
      </c>
      <c r="M1057" t="inlineStr">
        <is>
          <t>Neutral</t>
        </is>
      </c>
      <c r="N1057" t="inlineStr">
        <is>
          <t>2022-02</t>
        </is>
      </c>
      <c r="O1057" t="n">
        <v>3196</v>
      </c>
    </row>
    <row r="1058">
      <c r="A1058" t="inlineStr">
        <is>
          <t>TW1057</t>
        </is>
      </c>
      <c r="B1058" t="inlineStr">
        <is>
          <t>Axis Bank</t>
        </is>
      </c>
      <c r="C1058" t="inlineStr">
        <is>
          <t>Explicit card name not consistently available</t>
        </is>
      </c>
      <c r="D1058" t="inlineStr">
        <is>
          <t>Published GitHub Twitter dataset</t>
        </is>
      </c>
      <c r="E1058" t="inlineStr">
        <is>
          <t>twitter_mention</t>
        </is>
      </c>
      <c r="F1058" s="2" t="n">
        <v>44613.27569444444</v>
      </c>
      <c r="G1058" t="inlineStr">
        <is>
          <t>My naaam is Tarun kumar i have using last 2 year axis flipcard credit card but last 1week my credit card block any</t>
        </is>
      </c>
      <c r="H1058" t="n">
        <v>0</v>
      </c>
      <c r="I1058" t="n">
        <v>0</v>
      </c>
      <c r="J1058" t="n">
        <v>0</v>
      </c>
      <c r="K1058" t="inlineStr">
        <is>
          <t>https://github.com/kyasanur/Sentiment-Analysis-on-Credit-Cards-using-Online-Reviews</t>
        </is>
      </c>
      <c r="L1058" t="n">
        <v>0</v>
      </c>
      <c r="M1058" t="inlineStr">
        <is>
          <t>Neutral</t>
        </is>
      </c>
      <c r="N1058" t="inlineStr">
        <is>
          <t>2022-02</t>
        </is>
      </c>
      <c r="O1058" t="n">
        <v>3196</v>
      </c>
    </row>
    <row r="1059">
      <c r="A1059" t="inlineStr">
        <is>
          <t>TW1058</t>
        </is>
      </c>
      <c r="B1059" t="inlineStr">
        <is>
          <t>Axis Bank</t>
        </is>
      </c>
      <c r="C1059" t="inlineStr">
        <is>
          <t>Explicit card name not consistently available</t>
        </is>
      </c>
      <c r="D1059" t="inlineStr">
        <is>
          <t>Published GitHub Twitter dataset</t>
        </is>
      </c>
      <c r="E1059" t="inlineStr">
        <is>
          <t>twitter_mention</t>
        </is>
      </c>
      <c r="F1059" s="2" t="n">
        <v>44613.26527777778</v>
      </c>
      <c r="G1059" t="inlineStr">
        <is>
          <t>Received another SMS today regarding Axis Bank Flipkart Credit Card. I have already mentioned that neither I reques</t>
        </is>
      </c>
      <c r="H1059" t="n">
        <v>1</v>
      </c>
      <c r="I1059" t="n">
        <v>1</v>
      </c>
      <c r="J1059" t="n">
        <v>2</v>
      </c>
      <c r="K1059" t="inlineStr">
        <is>
          <t>https://github.com/kyasanur/Sentiment-Analysis-on-Credit-Cards-using-Online-Reviews</t>
        </is>
      </c>
      <c r="L1059" t="n">
        <v>0</v>
      </c>
      <c r="M1059" t="inlineStr">
        <is>
          <t>Neutral</t>
        </is>
      </c>
      <c r="N1059" t="inlineStr">
        <is>
          <t>2022-02</t>
        </is>
      </c>
      <c r="O1059" t="n">
        <v>3196</v>
      </c>
    </row>
    <row r="1060">
      <c r="A1060" t="inlineStr">
        <is>
          <t>TW1059</t>
        </is>
      </c>
      <c r="B1060" t="inlineStr">
        <is>
          <t>Axis Bank</t>
        </is>
      </c>
      <c r="C1060" t="inlineStr">
        <is>
          <t>Explicit card name not consistently available</t>
        </is>
      </c>
      <c r="D1060" t="inlineStr">
        <is>
          <t>Published GitHub Twitter dataset</t>
        </is>
      </c>
      <c r="E1060" t="inlineStr">
        <is>
          <t>twitter_mention</t>
        </is>
      </c>
      <c r="F1060" s="2" t="n">
        <v>44613.25069444445</v>
      </c>
      <c r="G1060" t="inlineStr">
        <is>
          <t>@MyntraSupport @AxisBankSupport @flipkartsupport I had got welcome kit offer on Flipkart Axis Bank Credit Card O</t>
        </is>
      </c>
      <c r="H1060" t="n">
        <v>0</v>
      </c>
      <c r="I1060" t="n">
        <v>0</v>
      </c>
      <c r="J1060" t="n">
        <v>0</v>
      </c>
      <c r="K1060" t="inlineStr">
        <is>
          <t>https://github.com/kyasanur/Sentiment-Analysis-on-Credit-Cards-using-Online-Reviews</t>
        </is>
      </c>
      <c r="L1060" t="n">
        <v>1</v>
      </c>
      <c r="M1060" t="inlineStr">
        <is>
          <t>Positive</t>
        </is>
      </c>
      <c r="N1060" t="inlineStr">
        <is>
          <t>2022-02</t>
        </is>
      </c>
      <c r="O1060" t="n">
        <v>3196</v>
      </c>
    </row>
    <row r="1061">
      <c r="A1061" t="inlineStr">
        <is>
          <t>TW1060</t>
        </is>
      </c>
      <c r="B1061" t="inlineStr">
        <is>
          <t>Axis Bank</t>
        </is>
      </c>
      <c r="C1061" t="inlineStr">
        <is>
          <t>Explicit card name not consistently available</t>
        </is>
      </c>
      <c r="D1061" t="inlineStr">
        <is>
          <t>Published GitHub Twitter dataset</t>
        </is>
      </c>
      <c r="E1061" t="inlineStr">
        <is>
          <t>twitter_mention</t>
        </is>
      </c>
      <c r="F1061" s="2" t="n">
        <v>44612.40763888889</v>
      </c>
      <c r="G1061" t="inlineStr">
        <is>
          <t>Flipkart Axis Bank Credit Card Apply Without Income Proof</t>
        </is>
      </c>
      <c r="H1061" t="n">
        <v>0</v>
      </c>
      <c r="I1061" t="n">
        <v>0</v>
      </c>
      <c r="J1061" t="n">
        <v>0</v>
      </c>
      <c r="K1061" t="inlineStr">
        <is>
          <t>https://github.com/kyasanur/Sentiment-Analysis-on-Credit-Cards-using-Online-Reviews</t>
        </is>
      </c>
      <c r="L1061" t="n">
        <v>0</v>
      </c>
      <c r="M1061" t="inlineStr">
        <is>
          <t>Neutral</t>
        </is>
      </c>
      <c r="N1061" t="inlineStr">
        <is>
          <t>2022-02</t>
        </is>
      </c>
      <c r="O1061" t="n">
        <v>3196</v>
      </c>
    </row>
    <row r="1062">
      <c r="A1062" t="inlineStr">
        <is>
          <t>TW1061</t>
        </is>
      </c>
      <c r="B1062" t="inlineStr">
        <is>
          <t>Axis Bank</t>
        </is>
      </c>
      <c r="C1062" t="inlineStr">
        <is>
          <t>Explicit card name not consistently available</t>
        </is>
      </c>
      <c r="D1062" t="inlineStr">
        <is>
          <t>Published GitHub Twitter dataset</t>
        </is>
      </c>
      <c r="E1062" t="inlineStr">
        <is>
          <t>twitter_mention</t>
        </is>
      </c>
      <c r="F1062" s="2" t="n">
        <v>44612.40347222222</v>
      </c>
      <c r="G1062" t="inlineStr">
        <is>
          <t>Flipkart Axis Bank Credit Card | Flipkart Axis Bank Credit Card Apply Wi...</t>
        </is>
      </c>
      <c r="H1062" t="n">
        <v>0</v>
      </c>
      <c r="I1062" t="n">
        <v>0</v>
      </c>
      <c r="J1062" t="n">
        <v>0</v>
      </c>
      <c r="K1062" t="inlineStr">
        <is>
          <t>https://github.com/kyasanur/Sentiment-Analysis-on-Credit-Cards-using-Online-Reviews</t>
        </is>
      </c>
      <c r="L1062" t="n">
        <v>0</v>
      </c>
      <c r="M1062" t="inlineStr">
        <is>
          <t>Neutral</t>
        </is>
      </c>
      <c r="N1062" t="inlineStr">
        <is>
          <t>2022-02</t>
        </is>
      </c>
      <c r="O1062" t="n">
        <v>3196</v>
      </c>
    </row>
    <row r="1063">
      <c r="A1063" t="inlineStr">
        <is>
          <t>TW1062</t>
        </is>
      </c>
      <c r="B1063" t="inlineStr">
        <is>
          <t>Axis Bank</t>
        </is>
      </c>
      <c r="C1063" t="inlineStr">
        <is>
          <t>Explicit card name not consistently available</t>
        </is>
      </c>
      <c r="D1063" t="inlineStr">
        <is>
          <t>Published GitHub Twitter dataset</t>
        </is>
      </c>
      <c r="E1063" t="inlineStr">
        <is>
          <t>twitter_mention</t>
        </is>
      </c>
      <c r="F1063" s="2" t="n">
        <v>44612.35416666666</v>
      </c>
      <c r="G1063" t="inlineStr">
        <is>
          <t>@RUSSH_IN Is axis Bank Indian oil credit card is also life time free or is there any annual fee/charge.</t>
        </is>
      </c>
      <c r="H1063" t="n">
        <v>0</v>
      </c>
      <c r="I1063" t="n">
        <v>0</v>
      </c>
      <c r="J1063" t="n">
        <v>0</v>
      </c>
      <c r="K1063" t="inlineStr">
        <is>
          <t>https://github.com/kyasanur/Sentiment-Analysis-on-Credit-Cards-using-Online-Reviews</t>
        </is>
      </c>
      <c r="L1063" t="n">
        <v>1</v>
      </c>
      <c r="M1063" t="inlineStr">
        <is>
          <t>Positive</t>
        </is>
      </c>
      <c r="N1063" t="inlineStr">
        <is>
          <t>2022-02</t>
        </is>
      </c>
      <c r="O1063" t="n">
        <v>3196</v>
      </c>
    </row>
    <row r="1064">
      <c r="A1064" t="inlineStr">
        <is>
          <t>TW1063</t>
        </is>
      </c>
      <c r="B1064" t="inlineStr">
        <is>
          <t>Axis Bank</t>
        </is>
      </c>
      <c r="C1064" t="inlineStr">
        <is>
          <t>Explicit card name not consistently available</t>
        </is>
      </c>
      <c r="D1064" t="inlineStr">
        <is>
          <t>Published GitHub Twitter dataset</t>
        </is>
      </c>
      <c r="E1064" t="inlineStr">
        <is>
          <t>twitter_mention</t>
        </is>
      </c>
      <c r="F1064" s="2" t="n">
        <v>44612.30277777778</v>
      </c>
      <c r="G1064" t="inlineStr">
        <is>
          <t>Airtel Axis Bank Credit Card added on Axis Hindi website Features- Rs 500 Amazon voucher as welcome benefit 25% c</t>
        </is>
      </c>
      <c r="H1064" t="n">
        <v>1</v>
      </c>
      <c r="I1064" t="n">
        <v>5</v>
      </c>
      <c r="J1064" t="n">
        <v>6</v>
      </c>
      <c r="K1064" t="inlineStr">
        <is>
          <t>https://github.com/kyasanur/Sentiment-Analysis-on-Credit-Cards-using-Online-Reviews</t>
        </is>
      </c>
      <c r="L1064" t="n">
        <v>2</v>
      </c>
      <c r="M1064" t="inlineStr">
        <is>
          <t>Positive</t>
        </is>
      </c>
      <c r="N1064" t="inlineStr">
        <is>
          <t>2022-02</t>
        </is>
      </c>
      <c r="O1064" t="n">
        <v>3196</v>
      </c>
    </row>
    <row r="1065">
      <c r="A1065" t="inlineStr">
        <is>
          <t>TW1064</t>
        </is>
      </c>
      <c r="B1065" t="inlineStr">
        <is>
          <t>Axis Bank</t>
        </is>
      </c>
      <c r="C1065" t="inlineStr">
        <is>
          <t>Explicit card name not consistently available</t>
        </is>
      </c>
      <c r="D1065" t="inlineStr">
        <is>
          <t>Published GitHub Twitter dataset</t>
        </is>
      </c>
      <c r="E1065" t="inlineStr">
        <is>
          <t>twitter_mention</t>
        </is>
      </c>
      <c r="F1065" s="2" t="n">
        <v>44611.7625</v>
      </c>
      <c r="G1065" t="inlineStr">
        <is>
          <t>@AxisBankSupport What is the procedure to close Flipkart Axis Credit Card?</t>
        </is>
      </c>
      <c r="H1065" t="n">
        <v>0</v>
      </c>
      <c r="I1065" t="n">
        <v>0</v>
      </c>
      <c r="J1065" t="n">
        <v>0</v>
      </c>
      <c r="K1065" t="inlineStr">
        <is>
          <t>https://github.com/kyasanur/Sentiment-Analysis-on-Credit-Cards-using-Online-Reviews</t>
        </is>
      </c>
      <c r="L1065" t="n">
        <v>0</v>
      </c>
      <c r="M1065" t="inlineStr">
        <is>
          <t>Neutral</t>
        </is>
      </c>
      <c r="N1065" t="inlineStr">
        <is>
          <t>2022-02</t>
        </is>
      </c>
      <c r="O1065" t="n">
        <v>3196</v>
      </c>
    </row>
    <row r="1066">
      <c r="A1066" t="inlineStr">
        <is>
          <t>TW1065</t>
        </is>
      </c>
      <c r="B1066" t="inlineStr">
        <is>
          <t>Axis Bank</t>
        </is>
      </c>
      <c r="C1066" t="inlineStr">
        <is>
          <t>Explicit card name not consistently available</t>
        </is>
      </c>
      <c r="D1066" t="inlineStr">
        <is>
          <t>Published GitHub Twitter dataset</t>
        </is>
      </c>
      <c r="E1066" t="inlineStr">
        <is>
          <t>twitter_mention</t>
        </is>
      </c>
      <c r="F1066" s="2" t="n">
        <v>44611.70763888889</v>
      </c>
      <c r="G1066" t="inlineStr">
        <is>
          <t>@AxisBankSupport My naaam is Tarun kumar i have using last 2 year axis flipcard credit card but last 1week my cre</t>
        </is>
      </c>
      <c r="H1066" t="n">
        <v>0</v>
      </c>
      <c r="I1066" t="n">
        <v>0</v>
      </c>
      <c r="J1066" t="n">
        <v>0</v>
      </c>
      <c r="K1066" t="inlineStr">
        <is>
          <t>https://github.com/kyasanur/Sentiment-Analysis-on-Credit-Cards-using-Online-Reviews</t>
        </is>
      </c>
      <c r="L1066" t="n">
        <v>0</v>
      </c>
      <c r="M1066" t="inlineStr">
        <is>
          <t>Neutral</t>
        </is>
      </c>
      <c r="N1066" t="inlineStr">
        <is>
          <t>2022-02</t>
        </is>
      </c>
      <c r="O1066" t="n">
        <v>3196</v>
      </c>
    </row>
    <row r="1067">
      <c r="A1067" t="inlineStr">
        <is>
          <t>TW1066</t>
        </is>
      </c>
      <c r="B1067" t="inlineStr">
        <is>
          <t>Axis Bank</t>
        </is>
      </c>
      <c r="C1067" t="inlineStr">
        <is>
          <t>Explicit card name not consistently available</t>
        </is>
      </c>
      <c r="D1067" t="inlineStr">
        <is>
          <t>Published GitHub Twitter dataset</t>
        </is>
      </c>
      <c r="E1067" t="inlineStr">
        <is>
          <t>twitter_mention</t>
        </is>
      </c>
      <c r="F1067" s="2" t="n">
        <v>44611.55416666667</v>
      </c>
      <c r="G1067" t="inlineStr">
        <is>
          <t>@AxisBank @AxisBankSupport I need to raise a complaint regarding Flipkart axis bank credit card that I am unable t</t>
        </is>
      </c>
      <c r="H1067" t="n">
        <v>0</v>
      </c>
      <c r="I1067" t="n">
        <v>0</v>
      </c>
      <c r="J1067" t="n">
        <v>0</v>
      </c>
      <c r="K1067" t="inlineStr">
        <is>
          <t>https://github.com/kyasanur/Sentiment-Analysis-on-Credit-Cards-using-Online-Reviews</t>
        </is>
      </c>
      <c r="L1067" t="n">
        <v>-2</v>
      </c>
      <c r="M1067" t="inlineStr">
        <is>
          <t>Negative</t>
        </is>
      </c>
      <c r="N1067" t="inlineStr">
        <is>
          <t>2022-02</t>
        </is>
      </c>
      <c r="O1067" t="n">
        <v>3196</v>
      </c>
    </row>
    <row r="1068">
      <c r="A1068" t="inlineStr">
        <is>
          <t>TW1067</t>
        </is>
      </c>
      <c r="B1068" t="inlineStr">
        <is>
          <t>Axis Bank</t>
        </is>
      </c>
      <c r="C1068" t="inlineStr">
        <is>
          <t>Explicit card name not consistently available</t>
        </is>
      </c>
      <c r="D1068" t="inlineStr">
        <is>
          <t>Published GitHub Twitter dataset</t>
        </is>
      </c>
      <c r="E1068" t="inlineStr">
        <is>
          <t>twitter_mention</t>
        </is>
      </c>
      <c r="F1068" s="2" t="n">
        <v>44611.33611111111</v>
      </c>
      <c r="G1068" t="inlineStr">
        <is>
          <t>@AxisBankSupport Hi Team, I have made payment axis bank credit card of Rs. 5471/- throught amazon status haowing su</t>
        </is>
      </c>
      <c r="H1068" t="n">
        <v>0</v>
      </c>
      <c r="I1068" t="n">
        <v>0</v>
      </c>
      <c r="J1068" t="n">
        <v>0</v>
      </c>
      <c r="K1068" t="inlineStr">
        <is>
          <t>https://github.com/kyasanur/Sentiment-Analysis-on-Credit-Cards-using-Online-Reviews</t>
        </is>
      </c>
      <c r="L1068" t="n">
        <v>0</v>
      </c>
      <c r="M1068" t="inlineStr">
        <is>
          <t>Neutral</t>
        </is>
      </c>
      <c r="N1068" t="inlineStr">
        <is>
          <t>2022-02</t>
        </is>
      </c>
      <c r="O1068" t="n">
        <v>3196</v>
      </c>
    </row>
    <row r="1069">
      <c r="A1069" t="inlineStr">
        <is>
          <t>TW1068</t>
        </is>
      </c>
      <c r="B1069" t="inlineStr">
        <is>
          <t>Axis Bank</t>
        </is>
      </c>
      <c r="C1069" t="inlineStr">
        <is>
          <t>Explicit card name not consistently available</t>
        </is>
      </c>
      <c r="D1069" t="inlineStr">
        <is>
          <t>Published GitHub Twitter dataset</t>
        </is>
      </c>
      <c r="E1069" t="inlineStr">
        <is>
          <t>twitter_mention</t>
        </is>
      </c>
      <c r="F1069" s="2" t="n">
        <v>44611.30833333333</v>
      </c>
      <c r="G1069" t="inlineStr">
        <is>
          <t>@flipkartsupport I have applied for Flipkart Axis Bank Credit Card on 03 February 2022 but have only received Rs. 5</t>
        </is>
      </c>
      <c r="H1069" t="n">
        <v>0</v>
      </c>
      <c r="I1069" t="n">
        <v>0</v>
      </c>
      <c r="J1069" t="n">
        <v>0</v>
      </c>
      <c r="K1069" t="inlineStr">
        <is>
          <t>https://github.com/kyasanur/Sentiment-Analysis-on-Credit-Cards-using-Online-Reviews</t>
        </is>
      </c>
      <c r="L1069" t="n">
        <v>0</v>
      </c>
      <c r="M1069" t="inlineStr">
        <is>
          <t>Neutral</t>
        </is>
      </c>
      <c r="N1069" t="inlineStr">
        <is>
          <t>2022-02</t>
        </is>
      </c>
      <c r="O1069" t="n">
        <v>3196</v>
      </c>
    </row>
    <row r="1070">
      <c r="A1070" t="inlineStr">
        <is>
          <t>TW1069</t>
        </is>
      </c>
      <c r="B1070" t="inlineStr">
        <is>
          <t>Axis Bank</t>
        </is>
      </c>
      <c r="C1070" t="inlineStr">
        <is>
          <t>Explicit card name not consistently available</t>
        </is>
      </c>
      <c r="D1070" t="inlineStr">
        <is>
          <t>Published GitHub Twitter dataset</t>
        </is>
      </c>
      <c r="E1070" t="inlineStr">
        <is>
          <t>twitter_mention</t>
        </is>
      </c>
      <c r="F1070" s="2" t="n">
        <v>44615.32083333333</v>
      </c>
      <c r="G1070" t="inlineStr">
        <is>
          <t>@AxisBank My flipkart axis bank credit card is showing from generation 1 to 10 days, generation has not happened yet</t>
        </is>
      </c>
      <c r="H1070" t="n">
        <v>0</v>
      </c>
      <c r="I1070" t="n">
        <v>0</v>
      </c>
      <c r="J1070" t="n">
        <v>0</v>
      </c>
      <c r="K1070" t="inlineStr">
        <is>
          <t>https://github.com/kyasanur/Sentiment-Analysis-on-Credit-Cards-using-Online-Reviews</t>
        </is>
      </c>
      <c r="L1070" t="n">
        <v>0</v>
      </c>
      <c r="M1070" t="inlineStr">
        <is>
          <t>Neutral</t>
        </is>
      </c>
      <c r="N1070" t="inlineStr">
        <is>
          <t>2022-02</t>
        </is>
      </c>
      <c r="O1070" t="n">
        <v>3196</v>
      </c>
    </row>
    <row r="1071">
      <c r="A1071" t="inlineStr">
        <is>
          <t>TW1070</t>
        </is>
      </c>
      <c r="B1071" t="inlineStr">
        <is>
          <t>Axis Bank</t>
        </is>
      </c>
      <c r="C1071" t="inlineStr">
        <is>
          <t>Explicit card name not consistently available</t>
        </is>
      </c>
      <c r="D1071" t="inlineStr">
        <is>
          <t>Published GitHub Twitter dataset</t>
        </is>
      </c>
      <c r="E1071" t="inlineStr">
        <is>
          <t>twitter_mention</t>
        </is>
      </c>
      <c r="F1071" s="2" t="n">
        <v>44615.19166666667</v>
      </c>
      <c r="G1071" t="inlineStr">
        <is>
          <t>@AxisBankSupport can I hold multiple same credit card? eg. two flipkart axis bank card. If no then what are the pro</t>
        </is>
      </c>
      <c r="H1071" t="n">
        <v>0</v>
      </c>
      <c r="I1071" t="n">
        <v>0</v>
      </c>
      <c r="J1071" t="n">
        <v>0</v>
      </c>
      <c r="K1071" t="inlineStr">
        <is>
          <t>https://github.com/kyasanur/Sentiment-Analysis-on-Credit-Cards-using-Online-Reviews</t>
        </is>
      </c>
      <c r="L1071" t="n">
        <v>0</v>
      </c>
      <c r="M1071" t="inlineStr">
        <is>
          <t>Neutral</t>
        </is>
      </c>
      <c r="N1071" t="inlineStr">
        <is>
          <t>2022-02</t>
        </is>
      </c>
      <c r="O1071" t="n">
        <v>3196</v>
      </c>
    </row>
    <row r="1072">
      <c r="A1072" t="inlineStr">
        <is>
          <t>TW1071</t>
        </is>
      </c>
      <c r="B1072" t="inlineStr">
        <is>
          <t>Axis Bank</t>
        </is>
      </c>
      <c r="C1072" t="inlineStr">
        <is>
          <t>Explicit card name not consistently available</t>
        </is>
      </c>
      <c r="D1072" t="inlineStr">
        <is>
          <t>Published GitHub Twitter dataset</t>
        </is>
      </c>
      <c r="E1072" t="inlineStr">
        <is>
          <t>twitter_mention</t>
        </is>
      </c>
      <c r="F1072" s="2" t="n">
        <v>44614.20208333333</v>
      </c>
      <c r="G1072" t="inlineStr">
        <is>
          <t>@AxisBankSupport Hi, I have an lifetime free Flipkart Axis credit card. As per banner on the Axis website MyZone ca</t>
        </is>
      </c>
      <c r="H1072" t="n">
        <v>0</v>
      </c>
      <c r="I1072" t="n">
        <v>0</v>
      </c>
      <c r="J1072" t="n">
        <v>0</v>
      </c>
      <c r="K1072" t="inlineStr">
        <is>
          <t>https://github.com/kyasanur/Sentiment-Analysis-on-Credit-Cards-using-Online-Reviews</t>
        </is>
      </c>
      <c r="L1072" t="n">
        <v>1</v>
      </c>
      <c r="M1072" t="inlineStr">
        <is>
          <t>Positive</t>
        </is>
      </c>
      <c r="N1072" t="inlineStr">
        <is>
          <t>2022-02</t>
        </is>
      </c>
      <c r="O1072" t="n">
        <v>3196</v>
      </c>
    </row>
    <row r="1073">
      <c r="A1073" t="inlineStr">
        <is>
          <t>TW1072</t>
        </is>
      </c>
      <c r="B1073" t="inlineStr">
        <is>
          <t>Axis Bank</t>
        </is>
      </c>
      <c r="C1073" t="inlineStr">
        <is>
          <t>Explicit card name not consistently available</t>
        </is>
      </c>
      <c r="D1073" t="inlineStr">
        <is>
          <t>Published GitHub Twitter dataset</t>
        </is>
      </c>
      <c r="E1073" t="inlineStr">
        <is>
          <t>twitter_mention</t>
        </is>
      </c>
      <c r="F1073" s="2" t="n">
        <v>44614.18263888889</v>
      </c>
      <c r="G1073" t="inlineStr">
        <is>
          <t>Airtel Axis Bank Credit Card</t>
        </is>
      </c>
      <c r="H1073" t="n">
        <v>0</v>
      </c>
      <c r="I1073" t="n">
        <v>2</v>
      </c>
      <c r="J1073" t="n">
        <v>2</v>
      </c>
      <c r="K1073" t="inlineStr">
        <is>
          <t>https://github.com/kyasanur/Sentiment-Analysis-on-Credit-Cards-using-Online-Reviews</t>
        </is>
      </c>
      <c r="L1073" t="n">
        <v>0</v>
      </c>
      <c r="M1073" t="inlineStr">
        <is>
          <t>Neutral</t>
        </is>
      </c>
      <c r="N1073" t="inlineStr">
        <is>
          <t>2022-02</t>
        </is>
      </c>
      <c r="O1073" t="n">
        <v>3196</v>
      </c>
    </row>
    <row r="1074">
      <c r="A1074" t="inlineStr">
        <is>
          <t>TW1073</t>
        </is>
      </c>
      <c r="B1074" t="inlineStr">
        <is>
          <t>Axis Bank</t>
        </is>
      </c>
      <c r="C1074" t="inlineStr">
        <is>
          <t>Explicit card name not consistently available</t>
        </is>
      </c>
      <c r="D1074" t="inlineStr">
        <is>
          <t>Published GitHub Twitter dataset</t>
        </is>
      </c>
      <c r="E1074" t="inlineStr">
        <is>
          <t>twitter_mention</t>
        </is>
      </c>
      <c r="F1074" s="2" t="n">
        <v>44612.59513888889</v>
      </c>
      <c r="G1074" t="inlineStr">
        <is>
          <t>Hey axis bank I apply 4 times for your credit card my account is 1 year old I have an iTR file good credit report a</t>
        </is>
      </c>
      <c r="H1074" t="n">
        <v>0</v>
      </c>
      <c r="I1074" t="n">
        <v>0</v>
      </c>
      <c r="J1074" t="n">
        <v>0</v>
      </c>
      <c r="K1074" t="inlineStr">
        <is>
          <t>https://github.com/kyasanur/Sentiment-Analysis-on-Credit-Cards-using-Online-Reviews</t>
        </is>
      </c>
      <c r="L1074" t="n">
        <v>1</v>
      </c>
      <c r="M1074" t="inlineStr">
        <is>
          <t>Positive</t>
        </is>
      </c>
      <c r="N1074" t="inlineStr">
        <is>
          <t>2022-02</t>
        </is>
      </c>
      <c r="O1074" t="n">
        <v>3196</v>
      </c>
    </row>
    <row r="1075">
      <c r="A1075" t="inlineStr">
        <is>
          <t>TW1074</t>
        </is>
      </c>
      <c r="B1075" t="inlineStr">
        <is>
          <t>Axis Bank</t>
        </is>
      </c>
      <c r="C1075" t="inlineStr">
        <is>
          <t>Explicit card name not consistently available</t>
        </is>
      </c>
      <c r="D1075" t="inlineStr">
        <is>
          <t>Published GitHub Twitter dataset</t>
        </is>
      </c>
      <c r="E1075" t="inlineStr">
        <is>
          <t>twitter_mention</t>
        </is>
      </c>
      <c r="F1075" s="2" t="n">
        <v>44611.74513888889</v>
      </c>
      <c r="G1075" t="inlineStr">
        <is>
          <t>@AxisBank @AxisBankSupport what is the process to increase credit limit of Flipkart Axis bank credit card? I got this card on November 2021.</t>
        </is>
      </c>
      <c r="H1075" t="n">
        <v>0</v>
      </c>
      <c r="I1075" t="n">
        <v>0</v>
      </c>
      <c r="J1075" t="n">
        <v>0</v>
      </c>
      <c r="K1075" t="inlineStr">
        <is>
          <t>https://github.com/kyasanur/Sentiment-Analysis-on-Credit-Cards-using-Online-Reviews</t>
        </is>
      </c>
      <c r="L1075" t="n">
        <v>-1</v>
      </c>
      <c r="M1075" t="inlineStr">
        <is>
          <t>Negative</t>
        </is>
      </c>
      <c r="N1075" t="inlineStr">
        <is>
          <t>2022-02</t>
        </is>
      </c>
      <c r="O1075" t="n">
        <v>3196</v>
      </c>
    </row>
    <row r="1076">
      <c r="A1076" t="inlineStr">
        <is>
          <t>TW1075</t>
        </is>
      </c>
      <c r="B1076" t="inlineStr">
        <is>
          <t>Axis Bank</t>
        </is>
      </c>
      <c r="C1076" t="inlineStr">
        <is>
          <t>Explicit card name not consistently available</t>
        </is>
      </c>
      <c r="D1076" t="inlineStr">
        <is>
          <t>Published GitHub Twitter dataset</t>
        </is>
      </c>
      <c r="E1076" t="inlineStr">
        <is>
          <t>twitter_mention</t>
        </is>
      </c>
      <c r="F1076" s="2" t="n">
        <v>44615.29375</v>
      </c>
      <c r="G1076" t="inlineStr">
        <is>
          <t>@thetrickytrade @BrownPoints @AxisBank Here</t>
        </is>
      </c>
      <c r="H1076" t="n">
        <v>0</v>
      </c>
      <c r="I1076" t="n">
        <v>3</v>
      </c>
      <c r="J1076" t="n">
        <v>3</v>
      </c>
      <c r="K1076" t="inlineStr">
        <is>
          <t>https://github.com/kyasanur/Sentiment-Analysis-on-Credit-Cards-using-Online-Reviews</t>
        </is>
      </c>
      <c r="L1076" t="n">
        <v>0</v>
      </c>
      <c r="M1076" t="inlineStr">
        <is>
          <t>Neutral</t>
        </is>
      </c>
      <c r="N1076" t="inlineStr">
        <is>
          <t>2022-02</t>
        </is>
      </c>
      <c r="O1076" t="n">
        <v>3196</v>
      </c>
    </row>
    <row r="1077">
      <c r="A1077" t="inlineStr">
        <is>
          <t>TW1076</t>
        </is>
      </c>
      <c r="B1077" t="inlineStr">
        <is>
          <t>Axis Bank</t>
        </is>
      </c>
      <c r="C1077" t="inlineStr">
        <is>
          <t>Explicit card name not consistently available</t>
        </is>
      </c>
      <c r="D1077" t="inlineStr">
        <is>
          <t>Published GitHub Twitter dataset</t>
        </is>
      </c>
      <c r="E1077" t="inlineStr">
        <is>
          <t>twitter_mention</t>
        </is>
      </c>
      <c r="F1077" s="2" t="n">
        <v>44615.28888888889</v>
      </c>
      <c r="G1077" t="inlineStr">
        <is>
          <t>@AxisBank @AxisBankSupport @axiscredit @RBI I am using axis bank product like AC from last 5 years, credit card fro</t>
        </is>
      </c>
      <c r="H1077" t="n">
        <v>0</v>
      </c>
      <c r="I1077" t="n">
        <v>0</v>
      </c>
      <c r="J1077" t="n">
        <v>0</v>
      </c>
      <c r="K1077" t="inlineStr">
        <is>
          <t>https://github.com/kyasanur/Sentiment-Analysis-on-Credit-Cards-using-Online-Reviews</t>
        </is>
      </c>
      <c r="L1077" t="n">
        <v>1</v>
      </c>
      <c r="M1077" t="inlineStr">
        <is>
          <t>Positive</t>
        </is>
      </c>
      <c r="N1077" t="inlineStr">
        <is>
          <t>2022-02</t>
        </is>
      </c>
      <c r="O1077" t="n">
        <v>3196</v>
      </c>
    </row>
    <row r="1078">
      <c r="A1078" t="inlineStr">
        <is>
          <t>TW1077</t>
        </is>
      </c>
      <c r="B1078" t="inlineStr">
        <is>
          <t>Axis Bank</t>
        </is>
      </c>
      <c r="C1078" t="inlineStr">
        <is>
          <t>Explicit card name not consistently available</t>
        </is>
      </c>
      <c r="D1078" t="inlineStr">
        <is>
          <t>Published GitHub Twitter dataset</t>
        </is>
      </c>
      <c r="E1078" t="inlineStr">
        <is>
          <t>twitter_mention</t>
        </is>
      </c>
      <c r="F1078" s="2" t="n">
        <v>44614.44305555556</v>
      </c>
      <c r="G1078" t="inlineStr">
        <is>
          <t>@GooglePayIndia Sure but the issue is from axis Bank credit card department.. according to the customer care of credit card department.</t>
        </is>
      </c>
      <c r="H1078" t="n">
        <v>0</v>
      </c>
      <c r="I1078" t="n">
        <v>0</v>
      </c>
      <c r="J1078" t="n">
        <v>0</v>
      </c>
      <c r="K1078" t="inlineStr">
        <is>
          <t>https://github.com/kyasanur/Sentiment-Analysis-on-Credit-Cards-using-Online-Reviews</t>
        </is>
      </c>
      <c r="L1078" t="n">
        <v>-1</v>
      </c>
      <c r="M1078" t="inlineStr">
        <is>
          <t>Negative</t>
        </is>
      </c>
      <c r="N1078" t="inlineStr">
        <is>
          <t>2022-02</t>
        </is>
      </c>
      <c r="O1078" t="n">
        <v>3196</v>
      </c>
    </row>
    <row r="1079">
      <c r="A1079" t="inlineStr">
        <is>
          <t>TW1078</t>
        </is>
      </c>
      <c r="B1079" t="inlineStr">
        <is>
          <t>Axis Bank</t>
        </is>
      </c>
      <c r="C1079" t="inlineStr">
        <is>
          <t>Explicit card name not consistently available</t>
        </is>
      </c>
      <c r="D1079" t="inlineStr">
        <is>
          <t>Published GitHub Twitter dataset</t>
        </is>
      </c>
      <c r="E1079" t="inlineStr">
        <is>
          <t>twitter_mention</t>
        </is>
      </c>
      <c r="F1079" s="2" t="n">
        <v>44614.42986111111</v>
      </c>
      <c r="G1079" t="inlineStr">
        <is>
          <t>@AxisBank I have been using an Axis Bank ACE credit card. I have been facing a problem for a week while I am doing</t>
        </is>
      </c>
      <c r="H1079" t="n">
        <v>0</v>
      </c>
      <c r="I1079" t="n">
        <v>0</v>
      </c>
      <c r="J1079" t="n">
        <v>0</v>
      </c>
      <c r="K1079" t="inlineStr">
        <is>
          <t>https://github.com/kyasanur/Sentiment-Analysis-on-Credit-Cards-using-Online-Reviews</t>
        </is>
      </c>
      <c r="L1079" t="n">
        <v>-1</v>
      </c>
      <c r="M1079" t="inlineStr">
        <is>
          <t>Negative</t>
        </is>
      </c>
      <c r="N1079" t="inlineStr">
        <is>
          <t>2022-02</t>
        </is>
      </c>
      <c r="O1079" t="n">
        <v>3196</v>
      </c>
    </row>
    <row r="1080">
      <c r="A1080" t="inlineStr">
        <is>
          <t>TW1079</t>
        </is>
      </c>
      <c r="B1080" t="inlineStr">
        <is>
          <t>Axis Bank</t>
        </is>
      </c>
      <c r="C1080" t="inlineStr">
        <is>
          <t>Explicit card name not consistently available</t>
        </is>
      </c>
      <c r="D1080" t="inlineStr">
        <is>
          <t>Published GitHub Twitter dataset</t>
        </is>
      </c>
      <c r="E1080" t="inlineStr">
        <is>
          <t>twitter_mention</t>
        </is>
      </c>
      <c r="F1080" s="2" t="n">
        <v>44614.37361111111</v>
      </c>
      <c r="G1080" t="inlineStr">
        <is>
          <t>@AxisBank @AxisBankSupport Fraud bank ! Pathetic Service ! Last Month I fully paid my credit card amount &amp;amp; want to</t>
        </is>
      </c>
      <c r="H1080" t="n">
        <v>0</v>
      </c>
      <c r="I1080" t="n">
        <v>0</v>
      </c>
      <c r="J1080" t="n">
        <v>0</v>
      </c>
      <c r="K1080" t="inlineStr">
        <is>
          <t>https://github.com/kyasanur/Sentiment-Analysis-on-Credit-Cards-using-Online-Reviews</t>
        </is>
      </c>
      <c r="L1080" t="n">
        <v>-2</v>
      </c>
      <c r="M1080" t="inlineStr">
        <is>
          <t>Negative</t>
        </is>
      </c>
      <c r="N1080" t="inlineStr">
        <is>
          <t>2022-02</t>
        </is>
      </c>
      <c r="O1080" t="n">
        <v>3196</v>
      </c>
    </row>
    <row r="1081">
      <c r="A1081" t="inlineStr">
        <is>
          <t>TW1080</t>
        </is>
      </c>
      <c r="B1081" t="inlineStr">
        <is>
          <t>Axis Bank</t>
        </is>
      </c>
      <c r="C1081" t="inlineStr">
        <is>
          <t>Explicit card name not consistently available</t>
        </is>
      </c>
      <c r="D1081" t="inlineStr">
        <is>
          <t>Published GitHub Twitter dataset</t>
        </is>
      </c>
      <c r="E1081" t="inlineStr">
        <is>
          <t>twitter_mention</t>
        </is>
      </c>
      <c r="F1081" s="2" t="n">
        <v>44613.30138888889</v>
      </c>
      <c r="G1081" t="inlineStr">
        <is>
          <t>Must-know facts for every Axis Credit Card user:</t>
        </is>
      </c>
      <c r="H1081" t="n">
        <v>1</v>
      </c>
      <c r="I1081" t="n">
        <v>9</v>
      </c>
      <c r="J1081" t="n">
        <v>10</v>
      </c>
      <c r="K1081" t="inlineStr">
        <is>
          <t>https://github.com/kyasanur/Sentiment-Analysis-on-Credit-Cards-using-Online-Reviews</t>
        </is>
      </c>
      <c r="L1081" t="n">
        <v>0</v>
      </c>
      <c r="M1081" t="inlineStr">
        <is>
          <t>Neutral</t>
        </is>
      </c>
      <c r="N1081" t="inlineStr">
        <is>
          <t>2022-02</t>
        </is>
      </c>
      <c r="O1081" t="n">
        <v>3196</v>
      </c>
    </row>
    <row r="1082">
      <c r="A1082" t="inlineStr">
        <is>
          <t>TW1081</t>
        </is>
      </c>
      <c r="B1082" t="inlineStr">
        <is>
          <t>Axis Bank</t>
        </is>
      </c>
      <c r="C1082" t="inlineStr">
        <is>
          <t>Explicit card name not consistently available</t>
        </is>
      </c>
      <c r="D1082" t="inlineStr">
        <is>
          <t>Published GitHub Twitter dataset</t>
        </is>
      </c>
      <c r="E1082" t="inlineStr">
        <is>
          <t>twitter_mention</t>
        </is>
      </c>
      <c r="F1082" s="2" t="n">
        <v>44613.28402777778</v>
      </c>
      <c r="G1082" t="inlineStr">
        <is>
          <t>@AxisBankSupport @flipkartsupport it's been 3 days i applied for a Flipkart Axis Bank Credit Card. My application i</t>
        </is>
      </c>
      <c r="H1082" t="n">
        <v>0</v>
      </c>
      <c r="I1082" t="n">
        <v>0</v>
      </c>
      <c r="J1082" t="n">
        <v>0</v>
      </c>
      <c r="K1082" t="inlineStr">
        <is>
          <t>https://github.com/kyasanur/Sentiment-Analysis-on-Credit-Cards-using-Online-Reviews</t>
        </is>
      </c>
      <c r="L1082" t="n">
        <v>0</v>
      </c>
      <c r="M1082" t="inlineStr">
        <is>
          <t>Neutral</t>
        </is>
      </c>
      <c r="N1082" t="inlineStr">
        <is>
          <t>2022-02</t>
        </is>
      </c>
      <c r="O1082" t="n">
        <v>3196</v>
      </c>
    </row>
    <row r="1083">
      <c r="A1083" t="inlineStr">
        <is>
          <t>TW1082</t>
        </is>
      </c>
      <c r="B1083" t="inlineStr">
        <is>
          <t>Axis Bank</t>
        </is>
      </c>
      <c r="C1083" t="inlineStr">
        <is>
          <t>Explicit card name not consistently available</t>
        </is>
      </c>
      <c r="D1083" t="inlineStr">
        <is>
          <t>Published GitHub Twitter dataset</t>
        </is>
      </c>
      <c r="E1083" t="inlineStr">
        <is>
          <t>twitter_mention</t>
        </is>
      </c>
      <c r="F1083" s="2" t="n">
        <v>44613.19166666667</v>
      </c>
      <c r="G1083" t="inlineStr">
        <is>
          <t>@AxisBankSupport Please help with the process to cancel Axis Bank Credit Card permanently.</t>
        </is>
      </c>
      <c r="H1083" t="n">
        <v>0</v>
      </c>
      <c r="I1083" t="n">
        <v>0</v>
      </c>
      <c r="J1083" t="n">
        <v>0</v>
      </c>
      <c r="K1083" t="inlineStr">
        <is>
          <t>https://github.com/kyasanur/Sentiment-Analysis-on-Credit-Cards-using-Online-Reviews</t>
        </is>
      </c>
      <c r="L1083" t="n">
        <v>0</v>
      </c>
      <c r="M1083" t="inlineStr">
        <is>
          <t>Neutral</t>
        </is>
      </c>
      <c r="N1083" t="inlineStr">
        <is>
          <t>2022-02</t>
        </is>
      </c>
      <c r="O1083" t="n">
        <v>3196</v>
      </c>
    </row>
    <row r="1084">
      <c r="A1084" t="inlineStr">
        <is>
          <t>TW1083</t>
        </is>
      </c>
      <c r="B1084" t="inlineStr">
        <is>
          <t>Axis Bank</t>
        </is>
      </c>
      <c r="C1084" t="inlineStr">
        <is>
          <t>Explicit card name not consistently available</t>
        </is>
      </c>
      <c r="D1084" t="inlineStr">
        <is>
          <t>Published GitHub Twitter dataset</t>
        </is>
      </c>
      <c r="E1084" t="inlineStr">
        <is>
          <t>twitter_mention</t>
        </is>
      </c>
      <c r="F1084" s="2" t="n">
        <v>44611.73888888889</v>
      </c>
      <c r="G1084" t="inlineStr">
        <is>
          <t>@AxisBankSupport need help activating n setting pin on my new axis flipkart credit card. Not a banking customer. On</t>
        </is>
      </c>
      <c r="H1084" t="n">
        <v>0</v>
      </c>
      <c r="I1084" t="n">
        <v>0</v>
      </c>
      <c r="J1084" t="n">
        <v>0</v>
      </c>
      <c r="K1084" t="inlineStr">
        <is>
          <t>https://github.com/kyasanur/Sentiment-Analysis-on-Credit-Cards-using-Online-Reviews</t>
        </is>
      </c>
      <c r="L1084" t="n">
        <v>0</v>
      </c>
      <c r="M1084" t="inlineStr">
        <is>
          <t>Neutral</t>
        </is>
      </c>
      <c r="N1084" t="inlineStr">
        <is>
          <t>2022-02</t>
        </is>
      </c>
      <c r="O1084" t="n">
        <v>3196</v>
      </c>
    </row>
    <row r="1085">
      <c r="A1085" t="inlineStr">
        <is>
          <t>TW1084</t>
        </is>
      </c>
      <c r="B1085" t="inlineStr">
        <is>
          <t>Axis Bank</t>
        </is>
      </c>
      <c r="C1085" t="inlineStr">
        <is>
          <t>Explicit card name not consistently available</t>
        </is>
      </c>
      <c r="D1085" t="inlineStr">
        <is>
          <t>Published GitHub Twitter dataset</t>
        </is>
      </c>
      <c r="E1085" t="inlineStr">
        <is>
          <t>twitter_mention</t>
        </is>
      </c>
      <c r="F1085" s="2" t="n">
        <v>44611.69444444445</v>
      </c>
      <c r="G1085" t="inlineStr">
        <is>
          <t>I don't what's wrong with axis bank. I have not received credit card and it's showing me amount due is 1k can you p</t>
        </is>
      </c>
      <c r="H1085" t="n">
        <v>0</v>
      </c>
      <c r="I1085" t="n">
        <v>0</v>
      </c>
      <c r="J1085" t="n">
        <v>0</v>
      </c>
      <c r="K1085" t="inlineStr">
        <is>
          <t>https://github.com/kyasanur/Sentiment-Analysis-on-Credit-Cards-using-Online-Reviews</t>
        </is>
      </c>
      <c r="L1085" t="n">
        <v>-1</v>
      </c>
      <c r="M1085" t="inlineStr">
        <is>
          <t>Negative</t>
        </is>
      </c>
      <c r="N1085" t="inlineStr">
        <is>
          <t>2022-02</t>
        </is>
      </c>
      <c r="O1085" t="n">
        <v>3196</v>
      </c>
    </row>
    <row r="1086">
      <c r="A1086" t="inlineStr">
        <is>
          <t>TW1085</t>
        </is>
      </c>
      <c r="B1086" t="inlineStr">
        <is>
          <t>Axis Bank</t>
        </is>
      </c>
      <c r="C1086" t="inlineStr">
        <is>
          <t>Explicit card name not consistently available</t>
        </is>
      </c>
      <c r="D1086" t="inlineStr">
        <is>
          <t>Published GitHub Twitter dataset</t>
        </is>
      </c>
      <c r="E1086" t="inlineStr">
        <is>
          <t>twitter_mention</t>
        </is>
      </c>
      <c r="F1086" s="2" t="n">
        <v>44611.65555555555</v>
      </c>
      <c r="G1086" t="inlineStr">
        <is>
          <t>@flipkartsupport @Flipkart @jagograhakjago I had applied for Flipkart axis credit card with offer of Rs.1000 gift c</t>
        </is>
      </c>
      <c r="H1086" t="n">
        <v>0</v>
      </c>
      <c r="I1086" t="n">
        <v>0</v>
      </c>
      <c r="J1086" t="n">
        <v>0</v>
      </c>
      <c r="K1086" t="inlineStr">
        <is>
          <t>https://github.com/kyasanur/Sentiment-Analysis-on-Credit-Cards-using-Online-Reviews</t>
        </is>
      </c>
      <c r="L1086" t="n">
        <v>0</v>
      </c>
      <c r="M1086" t="inlineStr">
        <is>
          <t>Neutral</t>
        </is>
      </c>
      <c r="N1086" t="inlineStr">
        <is>
          <t>2022-02</t>
        </is>
      </c>
      <c r="O1086" t="n">
        <v>3196</v>
      </c>
    </row>
    <row r="1087">
      <c r="A1087" t="inlineStr">
        <is>
          <t>TW1086</t>
        </is>
      </c>
      <c r="B1087" t="inlineStr">
        <is>
          <t>Axis Bank</t>
        </is>
      </c>
      <c r="C1087" t="inlineStr">
        <is>
          <t>Explicit card name not consistently available</t>
        </is>
      </c>
      <c r="D1087" t="inlineStr">
        <is>
          <t>Published GitHub Twitter dataset</t>
        </is>
      </c>
      <c r="E1087" t="inlineStr">
        <is>
          <t>twitter_mention</t>
        </is>
      </c>
      <c r="F1087" s="2" t="n">
        <v>44611.62986111111</v>
      </c>
      <c r="G1087" t="inlineStr">
        <is>
          <t>@AxisBank Your Credit Card Still not delivered @Flipkart Promised Life time Free Credit Card Still Axis Bank char</t>
        </is>
      </c>
      <c r="H1087" t="n">
        <v>1</v>
      </c>
      <c r="I1087" t="n">
        <v>0</v>
      </c>
      <c r="J1087" t="n">
        <v>1</v>
      </c>
      <c r="K1087" t="inlineStr">
        <is>
          <t>https://github.com/kyasanur/Sentiment-Analysis-on-Credit-Cards-using-Online-Reviews</t>
        </is>
      </c>
      <c r="L1087" t="n">
        <v>2</v>
      </c>
      <c r="M1087" t="inlineStr">
        <is>
          <t>Positive</t>
        </is>
      </c>
      <c r="N1087" t="inlineStr">
        <is>
          <t>2022-02</t>
        </is>
      </c>
      <c r="O1087" t="n">
        <v>3196</v>
      </c>
    </row>
    <row r="1088">
      <c r="A1088" t="inlineStr">
        <is>
          <t>TW1087</t>
        </is>
      </c>
      <c r="B1088" t="inlineStr">
        <is>
          <t>Axis Bank</t>
        </is>
      </c>
      <c r="C1088" t="inlineStr">
        <is>
          <t>Explicit card name not consistently available</t>
        </is>
      </c>
      <c r="D1088" t="inlineStr">
        <is>
          <t>Published GitHub Twitter dataset</t>
        </is>
      </c>
      <c r="E1088" t="inlineStr">
        <is>
          <t>twitter_mention</t>
        </is>
      </c>
      <c r="F1088" s="2" t="n">
        <v>44611.45416666667</v>
      </c>
      <c r="G1088" t="inlineStr">
        <is>
          <t>Dear @Flipkart , I applied for Flipkart axis credit card, showing an offer of get 1000 gift voucher. But I got a le</t>
        </is>
      </c>
      <c r="H1088" t="n">
        <v>0</v>
      </c>
      <c r="I1088" t="n">
        <v>0</v>
      </c>
      <c r="J1088" t="n">
        <v>0</v>
      </c>
      <c r="K1088" t="inlineStr">
        <is>
          <t>https://github.com/kyasanur/Sentiment-Analysis-on-Credit-Cards-using-Online-Reviews</t>
        </is>
      </c>
      <c r="L1088" t="n">
        <v>0</v>
      </c>
      <c r="M1088" t="inlineStr">
        <is>
          <t>Neutral</t>
        </is>
      </c>
      <c r="N1088" t="inlineStr">
        <is>
          <t>2022-02</t>
        </is>
      </c>
      <c r="O1088" t="n">
        <v>3196</v>
      </c>
    </row>
    <row r="1089">
      <c r="A1089" t="inlineStr">
        <is>
          <t>TW1088</t>
        </is>
      </c>
      <c r="B1089" t="inlineStr">
        <is>
          <t>HDFC Bank</t>
        </is>
      </c>
      <c r="C1089" t="inlineStr">
        <is>
          <t>Explicit card name not consistently available</t>
        </is>
      </c>
      <c r="D1089" t="inlineStr">
        <is>
          <t>Published GitHub Twitter dataset</t>
        </is>
      </c>
      <c r="E1089" t="inlineStr">
        <is>
          <t>twitter_mention</t>
        </is>
      </c>
      <c r="F1089" s="2" t="n">
        <v>44615.10555555556</v>
      </c>
      <c r="G1089" t="inlineStr">
        <is>
          <t>@HDFCBank_Cares I've switched to Standard Chartered credit card since it offers better rewards ratio. So my HDFC cr</t>
        </is>
      </c>
      <c r="H1089" t="n">
        <v>0</v>
      </c>
      <c r="I1089" t="n">
        <v>0</v>
      </c>
      <c r="J1089" t="n">
        <v>0</v>
      </c>
      <c r="K1089" t="inlineStr">
        <is>
          <t>https://github.com/kyasanur/Sentiment-Analysis-on-Credit-Cards-using-Online-Reviews</t>
        </is>
      </c>
      <c r="L1089" t="n">
        <v>1</v>
      </c>
      <c r="M1089" t="inlineStr">
        <is>
          <t>Positive</t>
        </is>
      </c>
      <c r="N1089" t="inlineStr">
        <is>
          <t>2022-02</t>
        </is>
      </c>
      <c r="O1089" t="n">
        <v>3196</v>
      </c>
    </row>
    <row r="1090">
      <c r="A1090" t="inlineStr">
        <is>
          <t>TW1089</t>
        </is>
      </c>
      <c r="B1090" t="inlineStr">
        <is>
          <t>HDFC Bank</t>
        </is>
      </c>
      <c r="C1090" t="inlineStr">
        <is>
          <t>Explicit card name not consistently available</t>
        </is>
      </c>
      <c r="D1090" t="inlineStr">
        <is>
          <t>Published GitHub Twitter dataset</t>
        </is>
      </c>
      <c r="E1090" t="inlineStr">
        <is>
          <t>twitter_mention</t>
        </is>
      </c>
      <c r="F1090" s="2" t="n">
        <v>44614.84166666667</v>
      </c>
      <c r="G1090" t="inlineStr">
        <is>
          <t>@HDFC_Bank Hi.. What is the procedure to cancel a HDFC credit card?</t>
        </is>
      </c>
      <c r="H1090" t="n">
        <v>0</v>
      </c>
      <c r="I1090" t="n">
        <v>0</v>
      </c>
      <c r="J1090" t="n">
        <v>0</v>
      </c>
      <c r="K1090" t="inlineStr">
        <is>
          <t>https://github.com/kyasanur/Sentiment-Analysis-on-Credit-Cards-using-Online-Reviews</t>
        </is>
      </c>
      <c r="L1090" t="n">
        <v>0</v>
      </c>
      <c r="M1090" t="inlineStr">
        <is>
          <t>Neutral</t>
        </is>
      </c>
      <c r="N1090" t="inlineStr">
        <is>
          <t>2022-02</t>
        </is>
      </c>
      <c r="O1090" t="n">
        <v>3196</v>
      </c>
    </row>
    <row r="1091">
      <c r="A1091" t="inlineStr">
        <is>
          <t>TW1090</t>
        </is>
      </c>
      <c r="B1091" t="inlineStr">
        <is>
          <t>HDFC Bank</t>
        </is>
      </c>
      <c r="C1091" t="inlineStr">
        <is>
          <t>Explicit card name not consistently available</t>
        </is>
      </c>
      <c r="D1091" t="inlineStr">
        <is>
          <t>Published GitHub Twitter dataset</t>
        </is>
      </c>
      <c r="E1091" t="inlineStr">
        <is>
          <t>twitter_mention</t>
        </is>
      </c>
      <c r="F1091" s="2" t="n">
        <v>44613.36597222222</v>
      </c>
      <c r="G1091" t="inlineStr">
        <is>
          <t>@manichoooo @realmeIndia 2k instant discount for hdfc credit card 1k extra discount for all credit and debit cards bro:)</t>
        </is>
      </c>
      <c r="H1091" t="n">
        <v>0</v>
      </c>
      <c r="I1091" t="n">
        <v>1</v>
      </c>
      <c r="J1091" t="n">
        <v>1</v>
      </c>
      <c r="K1091" t="inlineStr">
        <is>
          <t>https://github.com/kyasanur/Sentiment-Analysis-on-Credit-Cards-using-Online-Reviews</t>
        </is>
      </c>
      <c r="L1091" t="n">
        <v>0</v>
      </c>
      <c r="M1091" t="inlineStr">
        <is>
          <t>Neutral</t>
        </is>
      </c>
      <c r="N1091" t="inlineStr">
        <is>
          <t>2022-02</t>
        </is>
      </c>
      <c r="O1091" t="n">
        <v>3196</v>
      </c>
    </row>
    <row r="1092">
      <c r="A1092" t="inlineStr">
        <is>
          <t>TW1091</t>
        </is>
      </c>
      <c r="B1092" t="inlineStr">
        <is>
          <t>HDFC Bank</t>
        </is>
      </c>
      <c r="C1092" t="inlineStr">
        <is>
          <t>Explicit card name not consistently available</t>
        </is>
      </c>
      <c r="D1092" t="inlineStr">
        <is>
          <t>Published GitHub Twitter dataset</t>
        </is>
      </c>
      <c r="E1092" t="inlineStr">
        <is>
          <t>twitter_mention</t>
        </is>
      </c>
      <c r="F1092" s="2" t="n">
        <v>44613.29583333333</v>
      </c>
      <c r="G1092" t="inlineStr">
        <is>
          <t>@HDFC_Bank @HDFCBank_Cares credit card blocked for last 4 days now. There's no way to get in touch with consumer ca</t>
        </is>
      </c>
      <c r="H1092" t="n">
        <v>0</v>
      </c>
      <c r="I1092" t="n">
        <v>0</v>
      </c>
      <c r="J1092" t="n">
        <v>0</v>
      </c>
      <c r="K1092" t="inlineStr">
        <is>
          <t>https://github.com/kyasanur/Sentiment-Analysis-on-Credit-Cards-using-Online-Reviews</t>
        </is>
      </c>
      <c r="L1092" t="n">
        <v>0</v>
      </c>
      <c r="M1092" t="inlineStr">
        <is>
          <t>Neutral</t>
        </is>
      </c>
      <c r="N1092" t="inlineStr">
        <is>
          <t>2022-02</t>
        </is>
      </c>
      <c r="O1092" t="n">
        <v>3196</v>
      </c>
    </row>
    <row r="1093">
      <c r="A1093" t="inlineStr">
        <is>
          <t>TW1092</t>
        </is>
      </c>
      <c r="B1093" t="inlineStr">
        <is>
          <t>HDFC Bank</t>
        </is>
      </c>
      <c r="C1093" t="inlineStr">
        <is>
          <t>Explicit card name not consistently available</t>
        </is>
      </c>
      <c r="D1093" t="inlineStr">
        <is>
          <t>Published GitHub Twitter dataset</t>
        </is>
      </c>
      <c r="E1093" t="inlineStr">
        <is>
          <t>twitter_mention</t>
        </is>
      </c>
      <c r="F1093" s="2" t="n">
        <v>44611.50347222222</v>
      </c>
      <c r="G1093" t="inlineStr">
        <is>
          <t>@sagarbandodkar2 @Ravisutanjani @TechnoFino How Come from ICICI BOB HDFC Credit Card ??..Curious To Know</t>
        </is>
      </c>
      <c r="H1093" t="n">
        <v>0</v>
      </c>
      <c r="I1093" t="n">
        <v>1</v>
      </c>
      <c r="J1093" t="n">
        <v>1</v>
      </c>
      <c r="K1093" t="inlineStr">
        <is>
          <t>https://github.com/kyasanur/Sentiment-Analysis-on-Credit-Cards-using-Online-Reviews</t>
        </is>
      </c>
      <c r="L1093" t="n">
        <v>0</v>
      </c>
      <c r="M1093" t="inlineStr">
        <is>
          <t>Neutral</t>
        </is>
      </c>
      <c r="N1093" t="inlineStr">
        <is>
          <t>2022-02</t>
        </is>
      </c>
      <c r="O1093" t="n">
        <v>3196</v>
      </c>
    </row>
    <row r="1094">
      <c r="A1094" t="inlineStr">
        <is>
          <t>TW1093</t>
        </is>
      </c>
      <c r="B1094" t="inlineStr">
        <is>
          <t>HDFC Bank</t>
        </is>
      </c>
      <c r="C1094" t="inlineStr">
        <is>
          <t>Explicit card name not consistently available</t>
        </is>
      </c>
      <c r="D1094" t="inlineStr">
        <is>
          <t>Published GitHub Twitter dataset</t>
        </is>
      </c>
      <c r="E1094" t="inlineStr">
        <is>
          <t>twitter_mention</t>
        </is>
      </c>
      <c r="F1094" s="2" t="n">
        <v>44611.40347222222</v>
      </c>
      <c r="G1094" t="inlineStr">
        <is>
          <t>Does this happen in TradFi? Yes, if HDFC was a DAO and it gave back the 30-50% it earned in credit card overdue cha</t>
        </is>
      </c>
      <c r="H1094" t="n">
        <v>0</v>
      </c>
      <c r="I1094" t="n">
        <v>1</v>
      </c>
      <c r="J1094" t="n">
        <v>1</v>
      </c>
      <c r="K1094" t="inlineStr">
        <is>
          <t>https://github.com/kyasanur/Sentiment-Analysis-on-Credit-Cards-using-Online-Reviews</t>
        </is>
      </c>
      <c r="L1094" t="n">
        <v>-1</v>
      </c>
      <c r="M1094" t="inlineStr">
        <is>
          <t>Negative</t>
        </is>
      </c>
      <c r="N1094" t="inlineStr">
        <is>
          <t>2022-02</t>
        </is>
      </c>
      <c r="O1094" t="n">
        <v>3196</v>
      </c>
    </row>
    <row r="1095">
      <c r="A1095" t="inlineStr">
        <is>
          <t>TW1094</t>
        </is>
      </c>
      <c r="B1095" t="inlineStr">
        <is>
          <t>HDFC Bank</t>
        </is>
      </c>
      <c r="C1095" t="inlineStr">
        <is>
          <t>Explicit card name not consistently available</t>
        </is>
      </c>
      <c r="D1095" t="inlineStr">
        <is>
          <t>Published GitHub Twitter dataset</t>
        </is>
      </c>
      <c r="E1095" t="inlineStr">
        <is>
          <t>twitter_mention</t>
        </is>
      </c>
      <c r="F1095" s="2" t="n">
        <v>44611.33125</v>
      </c>
      <c r="G1095" t="inlineStr">
        <is>
          <t>Got a call from 9151482130 and 8009456781 saying they are from @HDFC_Bank credit card team and tried to send OTP an</t>
        </is>
      </c>
      <c r="H1095" t="n">
        <v>0</v>
      </c>
      <c r="I1095" t="n">
        <v>2</v>
      </c>
      <c r="J1095" t="n">
        <v>2</v>
      </c>
      <c r="K1095" t="inlineStr">
        <is>
          <t>https://github.com/kyasanur/Sentiment-Analysis-on-Credit-Cards-using-Online-Reviews</t>
        </is>
      </c>
      <c r="L1095" t="n">
        <v>0</v>
      </c>
      <c r="M1095" t="inlineStr">
        <is>
          <t>Neutral</t>
        </is>
      </c>
      <c r="N1095" t="inlineStr">
        <is>
          <t>2022-02</t>
        </is>
      </c>
      <c r="O1095" t="n">
        <v>3196</v>
      </c>
    </row>
    <row r="1096">
      <c r="A1096" t="inlineStr">
        <is>
          <t>TW1095</t>
        </is>
      </c>
      <c r="B1096" t="inlineStr">
        <is>
          <t>HDFC Bank</t>
        </is>
      </c>
      <c r="C1096" t="inlineStr">
        <is>
          <t>Explicit card name not consistently available</t>
        </is>
      </c>
      <c r="D1096" t="inlineStr">
        <is>
          <t>Published GitHub Twitter dataset</t>
        </is>
      </c>
      <c r="E1096" t="inlineStr">
        <is>
          <t>twitter_mention</t>
        </is>
      </c>
      <c r="F1096" s="2" t="n">
        <v>44615.3125</v>
      </c>
      <c r="G1096" t="inlineStr">
        <is>
          <t>@HDFC_Bank I am following up for new credit card with hdfc as my current card is expired. My address is changed and</t>
        </is>
      </c>
      <c r="H1096" t="n">
        <v>0</v>
      </c>
      <c r="I1096" t="n">
        <v>0</v>
      </c>
      <c r="J1096" t="n">
        <v>0</v>
      </c>
      <c r="K1096" t="inlineStr">
        <is>
          <t>https://github.com/kyasanur/Sentiment-Analysis-on-Credit-Cards-using-Online-Reviews</t>
        </is>
      </c>
      <c r="L1096" t="n">
        <v>-1</v>
      </c>
      <c r="M1096" t="inlineStr">
        <is>
          <t>Negative</t>
        </is>
      </c>
      <c r="N1096" t="inlineStr">
        <is>
          <t>2022-02</t>
        </is>
      </c>
      <c r="O1096" t="n">
        <v>3196</v>
      </c>
    </row>
    <row r="1097">
      <c r="A1097" t="inlineStr">
        <is>
          <t>TW1096</t>
        </is>
      </c>
      <c r="B1097" t="inlineStr">
        <is>
          <t>HDFC Bank</t>
        </is>
      </c>
      <c r="C1097" t="inlineStr">
        <is>
          <t>Explicit card name not consistently available</t>
        </is>
      </c>
      <c r="D1097" t="inlineStr">
        <is>
          <t>Published GitHub Twitter dataset</t>
        </is>
      </c>
      <c r="E1097" t="inlineStr">
        <is>
          <t>twitter_mention</t>
        </is>
      </c>
      <c r="F1097" s="2" t="n">
        <v>44615.225</v>
      </c>
      <c r="G1097" t="inlineStr">
        <is>
          <t>@HDFCBank_Cares Hello! I have received my HDFC Credit Card. It has been already linked to my HDFC Savings Account b</t>
        </is>
      </c>
      <c r="H1097" t="n">
        <v>0</v>
      </c>
      <c r="I1097" t="n">
        <v>0</v>
      </c>
      <c r="J1097" t="n">
        <v>0</v>
      </c>
      <c r="K1097" t="inlineStr">
        <is>
          <t>https://github.com/kyasanur/Sentiment-Analysis-on-Credit-Cards-using-Online-Reviews</t>
        </is>
      </c>
      <c r="L1097" t="n">
        <v>1</v>
      </c>
      <c r="M1097" t="inlineStr">
        <is>
          <t>Positive</t>
        </is>
      </c>
      <c r="N1097" t="inlineStr">
        <is>
          <t>2022-02</t>
        </is>
      </c>
      <c r="O1097" t="n">
        <v>3196</v>
      </c>
    </row>
    <row r="1098">
      <c r="A1098" t="inlineStr">
        <is>
          <t>TW1097</t>
        </is>
      </c>
      <c r="B1098" t="inlineStr">
        <is>
          <t>HDFC Bank</t>
        </is>
      </c>
      <c r="C1098" t="inlineStr">
        <is>
          <t>Explicit card name not consistently available</t>
        </is>
      </c>
      <c r="D1098" t="inlineStr">
        <is>
          <t>Published GitHub Twitter dataset</t>
        </is>
      </c>
      <c r="E1098" t="inlineStr">
        <is>
          <t>twitter_mention</t>
        </is>
      </c>
      <c r="F1098" s="2" t="n">
        <v>44614.51388888889</v>
      </c>
      <c r="G1098" t="inlineStr">
        <is>
          <t>HDFC BANK se Maine apne RBL ke credit card ka bill pay kiya.aur payment failed ho gya but paise mere account se ded</t>
        </is>
      </c>
      <c r="H1098" t="n">
        <v>0</v>
      </c>
      <c r="I1098" t="n">
        <v>0</v>
      </c>
      <c r="J1098" t="n">
        <v>0</v>
      </c>
      <c r="K1098" t="inlineStr">
        <is>
          <t>https://github.com/kyasanur/Sentiment-Analysis-on-Credit-Cards-using-Online-Reviews</t>
        </is>
      </c>
      <c r="L1098" t="n">
        <v>-1</v>
      </c>
      <c r="M1098" t="inlineStr">
        <is>
          <t>Negative</t>
        </is>
      </c>
      <c r="N1098" t="inlineStr">
        <is>
          <t>2022-02</t>
        </is>
      </c>
      <c r="O1098" t="n">
        <v>3196</v>
      </c>
    </row>
    <row r="1099">
      <c r="A1099" t="inlineStr">
        <is>
          <t>TW1098</t>
        </is>
      </c>
      <c r="B1099" t="inlineStr">
        <is>
          <t>HDFC Bank</t>
        </is>
      </c>
      <c r="C1099" t="inlineStr">
        <is>
          <t>Explicit card name not consistently available</t>
        </is>
      </c>
      <c r="D1099" t="inlineStr">
        <is>
          <t>Published GitHub Twitter dataset</t>
        </is>
      </c>
      <c r="E1099" t="inlineStr">
        <is>
          <t>twitter_mention</t>
        </is>
      </c>
      <c r="F1099" s="2" t="n">
        <v>44614.29791666667</v>
      </c>
      <c r="G1099" t="inlineStr">
        <is>
          <t>I dont have credit card still my bill has been generated. adityapuri @HDFC_Bank @HDFCBank_Cares</t>
        </is>
      </c>
      <c r="H1099" t="n">
        <v>0</v>
      </c>
      <c r="I1099" t="n">
        <v>0</v>
      </c>
      <c r="J1099" t="n">
        <v>0</v>
      </c>
      <c r="K1099" t="inlineStr">
        <is>
          <t>https://github.com/kyasanur/Sentiment-Analysis-on-Credit-Cards-using-Online-Reviews</t>
        </is>
      </c>
      <c r="L1099" t="n">
        <v>0</v>
      </c>
      <c r="M1099" t="inlineStr">
        <is>
          <t>Neutral</t>
        </is>
      </c>
      <c r="N1099" t="inlineStr">
        <is>
          <t>2022-02</t>
        </is>
      </c>
      <c r="O1099" t="n">
        <v>3196</v>
      </c>
    </row>
    <row r="1100">
      <c r="A1100" t="inlineStr">
        <is>
          <t>TW1099</t>
        </is>
      </c>
      <c r="B1100" t="inlineStr">
        <is>
          <t>HDFC Bank</t>
        </is>
      </c>
      <c r="C1100" t="inlineStr">
        <is>
          <t>Explicit card name not consistently available</t>
        </is>
      </c>
      <c r="D1100" t="inlineStr">
        <is>
          <t>Published GitHub Twitter dataset</t>
        </is>
      </c>
      <c r="E1100" t="inlineStr">
        <is>
          <t>twitter_mention</t>
        </is>
      </c>
      <c r="F1100" s="2" t="n">
        <v>44614.22916666666</v>
      </c>
      <c r="G1100" t="inlineStr">
        <is>
          <t>Dear @HDFC_Bank, I get a call from you every day. Kindly stop selling your credit card to me. I already have your c</t>
        </is>
      </c>
      <c r="H1100" t="n">
        <v>0</v>
      </c>
      <c r="I1100" t="n">
        <v>0</v>
      </c>
      <c r="J1100" t="n">
        <v>0</v>
      </c>
      <c r="K1100" t="inlineStr">
        <is>
          <t>https://github.com/kyasanur/Sentiment-Analysis-on-Credit-Cards-using-Online-Reviews</t>
        </is>
      </c>
      <c r="L1100" t="n">
        <v>1</v>
      </c>
      <c r="M1100" t="inlineStr">
        <is>
          <t>Positive</t>
        </is>
      </c>
      <c r="N1100" t="inlineStr">
        <is>
          <t>2022-02</t>
        </is>
      </c>
      <c r="O1100" t="n">
        <v>3196</v>
      </c>
    </row>
    <row r="1101">
      <c r="A1101" t="inlineStr">
        <is>
          <t>TW1100</t>
        </is>
      </c>
      <c r="B1101" t="inlineStr">
        <is>
          <t>HDFC Bank</t>
        </is>
      </c>
      <c r="C1101" t="inlineStr">
        <is>
          <t>Explicit card name not consistently available</t>
        </is>
      </c>
      <c r="D1101" t="inlineStr">
        <is>
          <t>Published GitHub Twitter dataset</t>
        </is>
      </c>
      <c r="E1101" t="inlineStr">
        <is>
          <t>twitter_mention</t>
        </is>
      </c>
      <c r="F1101" s="2" t="n">
        <v>44613.68263888889</v>
      </c>
      <c r="G1101" t="inlineStr">
        <is>
          <t>India one of biggest private bank don't have any dedicated credit card application what type of service they are pr</t>
        </is>
      </c>
      <c r="H1101" t="n">
        <v>0</v>
      </c>
      <c r="I1101" t="n">
        <v>0</v>
      </c>
      <c r="J1101" t="n">
        <v>0</v>
      </c>
      <c r="K1101" t="inlineStr">
        <is>
          <t>https://github.com/kyasanur/Sentiment-Analysis-on-Credit-Cards-using-Online-Reviews</t>
        </is>
      </c>
      <c r="L1101" t="n">
        <v>1</v>
      </c>
      <c r="M1101" t="inlineStr">
        <is>
          <t>Positive</t>
        </is>
      </c>
      <c r="N1101" t="inlineStr">
        <is>
          <t>2022-02</t>
        </is>
      </c>
      <c r="O1101" t="n">
        <v>3196</v>
      </c>
    </row>
    <row r="1102">
      <c r="A1102" t="inlineStr">
        <is>
          <t>TW1101</t>
        </is>
      </c>
      <c r="B1102" t="inlineStr">
        <is>
          <t>HDFC Bank</t>
        </is>
      </c>
      <c r="C1102" t="inlineStr">
        <is>
          <t>Explicit card name not consistently available</t>
        </is>
      </c>
      <c r="D1102" t="inlineStr">
        <is>
          <t>Published GitHub Twitter dataset</t>
        </is>
      </c>
      <c r="E1102" t="inlineStr">
        <is>
          <t>twitter_mention</t>
        </is>
      </c>
      <c r="F1102" s="2" t="n">
        <v>44613.43541666667</v>
      </c>
      <c r="G1102" t="inlineStr">
        <is>
          <t>Hi, On behalf of one of friend I sharing his experience with @HDFCBank_Cares . My friend is holding a credit card i</t>
        </is>
      </c>
      <c r="H1102" t="n">
        <v>0</v>
      </c>
      <c r="I1102" t="n">
        <v>0</v>
      </c>
      <c r="J1102" t="n">
        <v>0</v>
      </c>
      <c r="K1102" t="inlineStr">
        <is>
          <t>https://github.com/kyasanur/Sentiment-Analysis-on-Credit-Cards-using-Online-Reviews</t>
        </is>
      </c>
      <c r="L1102" t="n">
        <v>0</v>
      </c>
      <c r="M1102" t="inlineStr">
        <is>
          <t>Neutral</t>
        </is>
      </c>
      <c r="N1102" t="inlineStr">
        <is>
          <t>2022-02</t>
        </is>
      </c>
      <c r="O1102" t="n">
        <v>3196</v>
      </c>
    </row>
    <row r="1103">
      <c r="A1103" t="inlineStr">
        <is>
          <t>TW1102</t>
        </is>
      </c>
      <c r="B1103" t="inlineStr">
        <is>
          <t>HDFC Bank</t>
        </is>
      </c>
      <c r="C1103" t="inlineStr">
        <is>
          <t>Explicit card name not consistently available</t>
        </is>
      </c>
      <c r="D1103" t="inlineStr">
        <is>
          <t>Published GitHub Twitter dataset</t>
        </is>
      </c>
      <c r="E1103" t="inlineStr">
        <is>
          <t>twitter_mention</t>
        </is>
      </c>
      <c r="F1103" s="2" t="n">
        <v>44613.35486111111</v>
      </c>
      <c r="G1103" t="inlineStr">
        <is>
          <t>HDFC credit card team is trying to deliver my credit card to my old address(Gurgaon) from last 5 months. Why are th</t>
        </is>
      </c>
      <c r="H1103" t="n">
        <v>0</v>
      </c>
      <c r="I1103" t="n">
        <v>0</v>
      </c>
      <c r="J1103" t="n">
        <v>0</v>
      </c>
      <c r="K1103" t="inlineStr">
        <is>
          <t>https://github.com/kyasanur/Sentiment-Analysis-on-Credit-Cards-using-Online-Reviews</t>
        </is>
      </c>
      <c r="L1103" t="n">
        <v>0</v>
      </c>
      <c r="M1103" t="inlineStr">
        <is>
          <t>Neutral</t>
        </is>
      </c>
      <c r="N1103" t="inlineStr">
        <is>
          <t>2022-02</t>
        </is>
      </c>
      <c r="O1103" t="n">
        <v>3196</v>
      </c>
    </row>
    <row r="1104">
      <c r="A1104" t="inlineStr">
        <is>
          <t>TW1103</t>
        </is>
      </c>
      <c r="B1104" t="inlineStr">
        <is>
          <t>HDFC Bank</t>
        </is>
      </c>
      <c r="C1104" t="inlineStr">
        <is>
          <t>Explicit card name not consistently available</t>
        </is>
      </c>
      <c r="D1104" t="inlineStr">
        <is>
          <t>Published GitHub Twitter dataset</t>
        </is>
      </c>
      <c r="E1104" t="inlineStr">
        <is>
          <t>twitter_mention</t>
        </is>
      </c>
      <c r="F1104" s="2" t="n">
        <v>44613.33194444444</v>
      </c>
      <c r="G1104" t="inlineStr">
        <is>
          <t>@HDFCBank_Cares How to connect with customer care when I m not having any account and credit card no with hdfc. You</t>
        </is>
      </c>
      <c r="H1104" t="n">
        <v>1</v>
      </c>
      <c r="I1104" t="n">
        <v>1</v>
      </c>
      <c r="J1104" t="n">
        <v>2</v>
      </c>
      <c r="K1104" t="inlineStr">
        <is>
          <t>https://github.com/kyasanur/Sentiment-Analysis-on-Credit-Cards-using-Online-Reviews</t>
        </is>
      </c>
      <c r="L1104" t="n">
        <v>0</v>
      </c>
      <c r="M1104" t="inlineStr">
        <is>
          <t>Neutral</t>
        </is>
      </c>
      <c r="N1104" t="inlineStr">
        <is>
          <t>2022-02</t>
        </is>
      </c>
      <c r="O1104" t="n">
        <v>3196</v>
      </c>
    </row>
    <row r="1105">
      <c r="A1105" t="inlineStr">
        <is>
          <t>TW1104</t>
        </is>
      </c>
      <c r="B1105" t="inlineStr">
        <is>
          <t>HDFC Bank</t>
        </is>
      </c>
      <c r="C1105" t="inlineStr">
        <is>
          <t>Explicit card name not consistently available</t>
        </is>
      </c>
      <c r="D1105" t="inlineStr">
        <is>
          <t>Published GitHub Twitter dataset</t>
        </is>
      </c>
      <c r="E1105" t="inlineStr">
        <is>
          <t>twitter_mention</t>
        </is>
      </c>
      <c r="F1105" s="2" t="n">
        <v>44613.25694444445</v>
      </c>
      <c r="G1105" t="inlineStr">
        <is>
          <t>@CIBIL_Official @HDFCBank_Cares @SBICard_Connect Plz find the sequence of HDFC credit card cheater team sequence</t>
        </is>
      </c>
      <c r="H1105" t="n">
        <v>0</v>
      </c>
      <c r="I1105" t="n">
        <v>0</v>
      </c>
      <c r="J1105" t="n">
        <v>0</v>
      </c>
      <c r="K1105" t="inlineStr">
        <is>
          <t>https://github.com/kyasanur/Sentiment-Analysis-on-Credit-Cards-using-Online-Reviews</t>
        </is>
      </c>
      <c r="L1105" t="n">
        <v>-1</v>
      </c>
      <c r="M1105" t="inlineStr">
        <is>
          <t>Negative</t>
        </is>
      </c>
      <c r="N1105" t="inlineStr">
        <is>
          <t>2022-02</t>
        </is>
      </c>
      <c r="O1105" t="n">
        <v>3196</v>
      </c>
    </row>
    <row r="1106">
      <c r="A1106" t="inlineStr">
        <is>
          <t>TW1105</t>
        </is>
      </c>
      <c r="B1106" t="inlineStr">
        <is>
          <t>HDFC Bank</t>
        </is>
      </c>
      <c r="C1106" t="inlineStr">
        <is>
          <t>Explicit card name not consistently available</t>
        </is>
      </c>
      <c r="D1106" t="inlineStr">
        <is>
          <t>Published GitHub Twitter dataset</t>
        </is>
      </c>
      <c r="E1106" t="inlineStr">
        <is>
          <t>twitter_mention</t>
        </is>
      </c>
      <c r="F1106" s="2" t="n">
        <v>44613.16805555556</v>
      </c>
      <c r="G1106" t="inlineStr">
        <is>
          <t>@YESBANK I have 4 Credit Card which is 2 from SBI one from HDFC and 1 from Kotak and i do not have a singe account</t>
        </is>
      </c>
      <c r="H1106" t="n">
        <v>0</v>
      </c>
      <c r="I1106" t="n">
        <v>0</v>
      </c>
      <c r="J1106" t="n">
        <v>0</v>
      </c>
      <c r="K1106" t="inlineStr">
        <is>
          <t>https://github.com/kyasanur/Sentiment-Analysis-on-Credit-Cards-using-Online-Reviews</t>
        </is>
      </c>
      <c r="L1106" t="n">
        <v>0</v>
      </c>
      <c r="M1106" t="inlineStr">
        <is>
          <t>Neutral</t>
        </is>
      </c>
      <c r="N1106" t="inlineStr">
        <is>
          <t>2022-02</t>
        </is>
      </c>
      <c r="O1106" t="n">
        <v>3196</v>
      </c>
    </row>
    <row r="1107">
      <c r="A1107" t="inlineStr">
        <is>
          <t>TW1106</t>
        </is>
      </c>
      <c r="B1107" t="inlineStr">
        <is>
          <t>HDFC Bank</t>
        </is>
      </c>
      <c r="C1107" t="inlineStr">
        <is>
          <t>Explicit card name not consistently available</t>
        </is>
      </c>
      <c r="D1107" t="inlineStr">
        <is>
          <t>Published GitHub Twitter dataset</t>
        </is>
      </c>
      <c r="E1107" t="inlineStr">
        <is>
          <t>twitter_mention</t>
        </is>
      </c>
      <c r="F1107" s="2" t="n">
        <v>44613.10416666666</v>
      </c>
      <c r="G1107" t="inlineStr">
        <is>
          <t>@HDFCBank_Cares @RBI Dear team I applied for hdfc credit card but I am not received any card in my address then I</t>
        </is>
      </c>
      <c r="H1107" t="n">
        <v>1</v>
      </c>
      <c r="I1107" t="n">
        <v>1</v>
      </c>
      <c r="J1107" t="n">
        <v>2</v>
      </c>
      <c r="K1107" t="inlineStr">
        <is>
          <t>https://github.com/kyasanur/Sentiment-Analysis-on-Credit-Cards-using-Online-Reviews</t>
        </is>
      </c>
      <c r="L1107" t="n">
        <v>0</v>
      </c>
      <c r="M1107" t="inlineStr">
        <is>
          <t>Neutral</t>
        </is>
      </c>
      <c r="N1107" t="inlineStr">
        <is>
          <t>2022-02</t>
        </is>
      </c>
      <c r="O1107" t="n">
        <v>3196</v>
      </c>
    </row>
    <row r="1108">
      <c r="A1108" t="inlineStr">
        <is>
          <t>TW1107</t>
        </is>
      </c>
      <c r="B1108" t="inlineStr">
        <is>
          <t>HDFC Bank</t>
        </is>
      </c>
      <c r="C1108" t="inlineStr">
        <is>
          <t>Explicit card name not consistently available</t>
        </is>
      </c>
      <c r="D1108" t="inlineStr">
        <is>
          <t>Published GitHub Twitter dataset</t>
        </is>
      </c>
      <c r="E1108" t="inlineStr">
        <is>
          <t>twitter_mention</t>
        </is>
      </c>
      <c r="F1108" s="2" t="n">
        <v>44611.65208333333</v>
      </c>
      <c r="G1108" t="inlineStr">
        <is>
          <t>Worst Credit card ever had @HDFC_Bank . Chasing them to give statement of 2015-16. But till date I havent got solu</t>
        </is>
      </c>
      <c r="H1108" t="n">
        <v>0</v>
      </c>
      <c r="I1108" t="n">
        <v>0</v>
      </c>
      <c r="J1108" t="n">
        <v>0</v>
      </c>
      <c r="K1108" t="inlineStr">
        <is>
          <t>https://github.com/kyasanur/Sentiment-Analysis-on-Credit-Cards-using-Online-Reviews</t>
        </is>
      </c>
      <c r="L1108" t="n">
        <v>-1</v>
      </c>
      <c r="M1108" t="inlineStr">
        <is>
          <t>Negative</t>
        </is>
      </c>
      <c r="N1108" t="inlineStr">
        <is>
          <t>2022-02</t>
        </is>
      </c>
      <c r="O1108" t="n">
        <v>3196</v>
      </c>
    </row>
    <row r="1109">
      <c r="A1109" t="inlineStr">
        <is>
          <t>TW1108</t>
        </is>
      </c>
      <c r="B1109" t="inlineStr">
        <is>
          <t>HDFC Bank</t>
        </is>
      </c>
      <c r="C1109" t="inlineStr">
        <is>
          <t>Explicit card name not consistently available</t>
        </is>
      </c>
      <c r="D1109" t="inlineStr">
        <is>
          <t>Published GitHub Twitter dataset</t>
        </is>
      </c>
      <c r="E1109" t="inlineStr">
        <is>
          <t>twitter_mention</t>
        </is>
      </c>
      <c r="F1109" s="2" t="n">
        <v>44611.58680555555</v>
      </c>
      <c r="G1109" t="inlineStr">
        <is>
          <t>@HDFCBank_Cares Hi, please note I have bought Samsung phone on 1st sep 2021 with HDFC CREDIT CARD, opted for 6month</t>
        </is>
      </c>
      <c r="H1109" t="n">
        <v>0</v>
      </c>
      <c r="I1109" t="n">
        <v>0</v>
      </c>
      <c r="J1109" t="n">
        <v>0</v>
      </c>
      <c r="K1109" t="inlineStr">
        <is>
          <t>https://github.com/kyasanur/Sentiment-Analysis-on-Credit-Cards-using-Online-Reviews</t>
        </is>
      </c>
      <c r="L1109" t="n">
        <v>0</v>
      </c>
      <c r="M1109" t="inlineStr">
        <is>
          <t>Neutral</t>
        </is>
      </c>
      <c r="N1109" t="inlineStr">
        <is>
          <t>2022-02</t>
        </is>
      </c>
      <c r="O1109" t="n">
        <v>3196</v>
      </c>
    </row>
    <row r="1110">
      <c r="A1110" t="inlineStr">
        <is>
          <t>TW1109</t>
        </is>
      </c>
      <c r="B1110" t="inlineStr">
        <is>
          <t>HDFC Bank</t>
        </is>
      </c>
      <c r="C1110" t="inlineStr">
        <is>
          <t>Explicit card name not consistently available</t>
        </is>
      </c>
      <c r="D1110" t="inlineStr">
        <is>
          <t>Published GitHub Twitter dataset</t>
        </is>
      </c>
      <c r="E1110" t="inlineStr">
        <is>
          <t>twitter_mention</t>
        </is>
      </c>
      <c r="F1110" s="2" t="n">
        <v>44611.28055555555</v>
      </c>
      <c r="G1110" t="inlineStr">
        <is>
          <t>Dear @HDFC_Bank how can i reach to you? Can you please arrange a call back to me, i am your credit card user. Thank you</t>
        </is>
      </c>
      <c r="H1110" t="n">
        <v>0</v>
      </c>
      <c r="I1110" t="n">
        <v>0</v>
      </c>
      <c r="J1110" t="n">
        <v>0</v>
      </c>
      <c r="K1110" t="inlineStr">
        <is>
          <t>https://github.com/kyasanur/Sentiment-Analysis-on-Credit-Cards-using-Online-Reviews</t>
        </is>
      </c>
      <c r="L1110" t="n">
        <v>0</v>
      </c>
      <c r="M1110" t="inlineStr">
        <is>
          <t>Neutral</t>
        </is>
      </c>
      <c r="N1110" t="inlineStr">
        <is>
          <t>2022-02</t>
        </is>
      </c>
      <c r="O1110" t="n">
        <v>3196</v>
      </c>
    </row>
    <row r="1111">
      <c r="A1111" t="inlineStr">
        <is>
          <t>TW1110</t>
        </is>
      </c>
      <c r="B1111" t="inlineStr">
        <is>
          <t>HDFC Bank</t>
        </is>
      </c>
      <c r="C1111" t="inlineStr">
        <is>
          <t>Explicit card name not consistently available</t>
        </is>
      </c>
      <c r="D1111" t="inlineStr">
        <is>
          <t>Published GitHub Twitter dataset</t>
        </is>
      </c>
      <c r="E1111" t="inlineStr">
        <is>
          <t>twitter_mention</t>
        </is>
      </c>
      <c r="F1111" s="2" t="n">
        <v>44615.22083333333</v>
      </c>
      <c r="G1111" t="inlineStr">
        <is>
          <t>@HDFCBank_Cares @HDFC_Bank @HDFCCredila I opted for millennia credit card and I was assured that I will receive ama</t>
        </is>
      </c>
      <c r="H1111" t="n">
        <v>0</v>
      </c>
      <c r="I1111" t="n">
        <v>0</v>
      </c>
      <c r="J1111" t="n">
        <v>0</v>
      </c>
      <c r="K1111" t="inlineStr">
        <is>
          <t>https://github.com/kyasanur/Sentiment-Analysis-on-Credit-Cards-using-Online-Reviews</t>
        </is>
      </c>
      <c r="L1111" t="n">
        <v>0</v>
      </c>
      <c r="M1111" t="inlineStr">
        <is>
          <t>Neutral</t>
        </is>
      </c>
      <c r="N1111" t="inlineStr">
        <is>
          <t>2022-02</t>
        </is>
      </c>
      <c r="O1111" t="n">
        <v>3196</v>
      </c>
    </row>
    <row r="1112">
      <c r="A1112" t="inlineStr">
        <is>
          <t>TW1111</t>
        </is>
      </c>
      <c r="B1112" t="inlineStr">
        <is>
          <t>HDFC Bank</t>
        </is>
      </c>
      <c r="C1112" t="inlineStr">
        <is>
          <t>Explicit card name not consistently available</t>
        </is>
      </c>
      <c r="D1112" t="inlineStr">
        <is>
          <t>Published GitHub Twitter dataset</t>
        </is>
      </c>
      <c r="E1112" t="inlineStr">
        <is>
          <t>twitter_mention</t>
        </is>
      </c>
      <c r="F1112" s="2" t="n">
        <v>44614.69236111111</v>
      </c>
      <c r="G1112" t="inlineStr">
        <is>
          <t>@sumankismat @HDFC_Bank @HDFCBank_Cares That's one of the reason I deactivated @HDFC_Bank Credit Card! They have a</t>
        </is>
      </c>
      <c r="H1112" t="n">
        <v>0</v>
      </c>
      <c r="I1112" t="n">
        <v>0</v>
      </c>
      <c r="J1112" t="n">
        <v>0</v>
      </c>
      <c r="K1112" t="inlineStr">
        <is>
          <t>https://github.com/kyasanur/Sentiment-Analysis-on-Credit-Cards-using-Online-Reviews</t>
        </is>
      </c>
      <c r="L1112" t="n">
        <v>0</v>
      </c>
      <c r="M1112" t="inlineStr">
        <is>
          <t>Neutral</t>
        </is>
      </c>
      <c r="N1112" t="inlineStr">
        <is>
          <t>2022-02</t>
        </is>
      </c>
      <c r="O1112" t="n">
        <v>3196</v>
      </c>
    </row>
    <row r="1113">
      <c r="A1113" t="inlineStr">
        <is>
          <t>TW1112</t>
        </is>
      </c>
      <c r="B1113" t="inlineStr">
        <is>
          <t>HDFC Bank</t>
        </is>
      </c>
      <c r="C1113" t="inlineStr">
        <is>
          <t>Explicit card name not consistently available</t>
        </is>
      </c>
      <c r="D1113" t="inlineStr">
        <is>
          <t>Published GitHub Twitter dataset</t>
        </is>
      </c>
      <c r="E1113" t="inlineStr">
        <is>
          <t>twitter_mention</t>
        </is>
      </c>
      <c r="F1113" s="2" t="n">
        <v>44614.59166666667</v>
      </c>
      <c r="G1113" t="inlineStr">
        <is>
          <t>@datta_arvind Competition is the issue. Reopening of HDFC Credit card driving the momentum, and eating into market</t>
        </is>
      </c>
      <c r="H1113" t="n">
        <v>0</v>
      </c>
      <c r="I1113" t="n">
        <v>4</v>
      </c>
      <c r="J1113" t="n">
        <v>4</v>
      </c>
      <c r="K1113" t="inlineStr">
        <is>
          <t>https://github.com/kyasanur/Sentiment-Analysis-on-Credit-Cards-using-Online-Reviews</t>
        </is>
      </c>
      <c r="L1113" t="n">
        <v>-1</v>
      </c>
      <c r="M1113" t="inlineStr">
        <is>
          <t>Negative</t>
        </is>
      </c>
      <c r="N1113" t="inlineStr">
        <is>
          <t>2022-02</t>
        </is>
      </c>
      <c r="O1113" t="n">
        <v>3196</v>
      </c>
    </row>
    <row r="1114">
      <c r="A1114" t="inlineStr">
        <is>
          <t>TW1113</t>
        </is>
      </c>
      <c r="B1114" t="inlineStr">
        <is>
          <t>HDFC Bank</t>
        </is>
      </c>
      <c r="C1114" t="inlineStr">
        <is>
          <t>Explicit card name not consistently available</t>
        </is>
      </c>
      <c r="D1114" t="inlineStr">
        <is>
          <t>Published GitHub Twitter dataset</t>
        </is>
      </c>
      <c r="E1114" t="inlineStr">
        <is>
          <t>twitter_mention</t>
        </is>
      </c>
      <c r="F1114" s="2" t="n">
        <v>44614.54166666666</v>
      </c>
      <c r="G1114" t="inlineStr">
        <is>
          <t>Dear @HDFC_Bank if you can't provide RuPay credit card then I have to opt for other bank cards. I am using your car</t>
        </is>
      </c>
      <c r="H1114" t="n">
        <v>0</v>
      </c>
      <c r="I1114" t="n">
        <v>0</v>
      </c>
      <c r="J1114" t="n">
        <v>0</v>
      </c>
      <c r="K1114" t="inlineStr">
        <is>
          <t>https://github.com/kyasanur/Sentiment-Analysis-on-Credit-Cards-using-Online-Reviews</t>
        </is>
      </c>
      <c r="L1114" t="n">
        <v>0</v>
      </c>
      <c r="M1114" t="inlineStr">
        <is>
          <t>Neutral</t>
        </is>
      </c>
      <c r="N1114" t="inlineStr">
        <is>
          <t>2022-02</t>
        </is>
      </c>
      <c r="O1114" t="n">
        <v>3196</v>
      </c>
    </row>
    <row r="1115">
      <c r="A1115" t="inlineStr">
        <is>
          <t>TW1114</t>
        </is>
      </c>
      <c r="B1115" t="inlineStr">
        <is>
          <t>HDFC Bank</t>
        </is>
      </c>
      <c r="C1115" t="inlineStr">
        <is>
          <t>Explicit card name not consistently available</t>
        </is>
      </c>
      <c r="D1115" t="inlineStr">
        <is>
          <t>Published GitHub Twitter dataset</t>
        </is>
      </c>
      <c r="E1115" t="inlineStr">
        <is>
          <t>twitter_mention</t>
        </is>
      </c>
      <c r="F1115" s="2" t="n">
        <v>44614.11180555556</v>
      </c>
      <c r="G1115" t="inlineStr">
        <is>
          <t>@HDFC_Bank Please help me to get back my money stolen by @AxisBank during doing their Credit card payment through t</t>
        </is>
      </c>
      <c r="H1115" t="n">
        <v>0</v>
      </c>
      <c r="I1115" t="n">
        <v>0</v>
      </c>
      <c r="J1115" t="n">
        <v>0</v>
      </c>
      <c r="K1115" t="inlineStr">
        <is>
          <t>https://github.com/kyasanur/Sentiment-Analysis-on-Credit-Cards-using-Online-Reviews</t>
        </is>
      </c>
      <c r="L1115" t="n">
        <v>-1</v>
      </c>
      <c r="M1115" t="inlineStr">
        <is>
          <t>Negative</t>
        </is>
      </c>
      <c r="N1115" t="inlineStr">
        <is>
          <t>2022-02</t>
        </is>
      </c>
      <c r="O1115" t="n">
        <v>3196</v>
      </c>
    </row>
    <row r="1116">
      <c r="A1116" t="inlineStr">
        <is>
          <t>TW1115</t>
        </is>
      </c>
      <c r="B1116" t="inlineStr">
        <is>
          <t>HDFC Bank</t>
        </is>
      </c>
      <c r="C1116" t="inlineStr">
        <is>
          <t>Explicit card name not consistently available</t>
        </is>
      </c>
      <c r="D1116" t="inlineStr">
        <is>
          <t>Published GitHub Twitter dataset</t>
        </is>
      </c>
      <c r="E1116" t="inlineStr">
        <is>
          <t>twitter_mention</t>
        </is>
      </c>
      <c r="F1116" s="2" t="n">
        <v>44613.64444444444</v>
      </c>
      <c r="G1116" t="inlineStr">
        <is>
          <t>Stopped using @HDFCBank_Cares Credit Card after using it continuously for the last 3.5 years. Reason? @HDFC_Bank knows that clearly!!</t>
        </is>
      </c>
      <c r="H1116" t="n">
        <v>0</v>
      </c>
      <c r="I1116" t="n">
        <v>0</v>
      </c>
      <c r="J1116" t="n">
        <v>0</v>
      </c>
      <c r="K1116" t="inlineStr">
        <is>
          <t>https://github.com/kyasanur/Sentiment-Analysis-on-Credit-Cards-using-Online-Reviews</t>
        </is>
      </c>
      <c r="L1116" t="n">
        <v>1</v>
      </c>
      <c r="M1116" t="inlineStr">
        <is>
          <t>Positive</t>
        </is>
      </c>
      <c r="N1116" t="inlineStr">
        <is>
          <t>2022-02</t>
        </is>
      </c>
      <c r="O1116" t="n">
        <v>3196</v>
      </c>
    </row>
    <row r="1117">
      <c r="A1117" t="inlineStr">
        <is>
          <t>TW1116</t>
        </is>
      </c>
      <c r="B1117" t="inlineStr">
        <is>
          <t>HDFC Bank</t>
        </is>
      </c>
      <c r="C1117" t="inlineStr">
        <is>
          <t>Explicit card name not consistently available</t>
        </is>
      </c>
      <c r="D1117" t="inlineStr">
        <is>
          <t>Published GitHub Twitter dataset</t>
        </is>
      </c>
      <c r="E1117" t="inlineStr">
        <is>
          <t>twitter_mention</t>
        </is>
      </c>
      <c r="F1117" s="2" t="n">
        <v>44615.32916666667</v>
      </c>
      <c r="G1117" t="inlineStr">
        <is>
          <t>@HDFC_Bank inspite of paying the credit card bill got a message stating you are going to block my card..:: please let me knwo why???</t>
        </is>
      </c>
      <c r="H1117" t="n">
        <v>0</v>
      </c>
      <c r="I1117" t="n">
        <v>0</v>
      </c>
      <c r="J1117" t="n">
        <v>0</v>
      </c>
      <c r="K1117" t="inlineStr">
        <is>
          <t>https://github.com/kyasanur/Sentiment-Analysis-on-Credit-Cards-using-Online-Reviews</t>
        </is>
      </c>
      <c r="L1117" t="n">
        <v>0</v>
      </c>
      <c r="M1117" t="inlineStr">
        <is>
          <t>Neutral</t>
        </is>
      </c>
      <c r="N1117" t="inlineStr">
        <is>
          <t>2022-02</t>
        </is>
      </c>
      <c r="O1117" t="n">
        <v>3196</v>
      </c>
    </row>
    <row r="1118">
      <c r="A1118" t="inlineStr">
        <is>
          <t>TW1117</t>
        </is>
      </c>
      <c r="B1118" t="inlineStr">
        <is>
          <t>HDFC Bank</t>
        </is>
      </c>
      <c r="C1118" t="inlineStr">
        <is>
          <t>Explicit card name not consistently available</t>
        </is>
      </c>
      <c r="D1118" t="inlineStr">
        <is>
          <t>Published GitHub Twitter dataset</t>
        </is>
      </c>
      <c r="E1118" t="inlineStr">
        <is>
          <t>twitter_mention</t>
        </is>
      </c>
      <c r="F1118" s="2" t="n">
        <v>44615.25277777778</v>
      </c>
      <c r="G1118" t="inlineStr">
        <is>
          <t>@HDFC_Bank what is your HDFC credit card twitter handle?</t>
        </is>
      </c>
      <c r="H1118" t="n">
        <v>0</v>
      </c>
      <c r="I1118" t="n">
        <v>0</v>
      </c>
      <c r="J1118" t="n">
        <v>0</v>
      </c>
      <c r="K1118" t="inlineStr">
        <is>
          <t>https://github.com/kyasanur/Sentiment-Analysis-on-Credit-Cards-using-Online-Reviews</t>
        </is>
      </c>
      <c r="L1118" t="n">
        <v>0</v>
      </c>
      <c r="M1118" t="inlineStr">
        <is>
          <t>Neutral</t>
        </is>
      </c>
      <c r="N1118" t="inlineStr">
        <is>
          <t>2022-02</t>
        </is>
      </c>
      <c r="O1118" t="n">
        <v>3196</v>
      </c>
    </row>
    <row r="1119">
      <c r="A1119" t="inlineStr">
        <is>
          <t>TW1118</t>
        </is>
      </c>
      <c r="B1119" t="inlineStr">
        <is>
          <t>HDFC Bank</t>
        </is>
      </c>
      <c r="C1119" t="inlineStr">
        <is>
          <t>Explicit card name not consistently available</t>
        </is>
      </c>
      <c r="D1119" t="inlineStr">
        <is>
          <t>Published GitHub Twitter dataset</t>
        </is>
      </c>
      <c r="E1119" t="inlineStr">
        <is>
          <t>twitter_mention</t>
        </is>
      </c>
      <c r="F1119" s="2" t="n">
        <v>44615.20694444444</v>
      </c>
      <c r="G1119" t="inlineStr">
        <is>
          <t>So dear @HDFC_Bank why is your marketing so aggressive? I mean IVR calls for NEW credit card on almost hourly basis</t>
        </is>
      </c>
      <c r="H1119" t="n">
        <v>0</v>
      </c>
      <c r="I1119" t="n">
        <v>0</v>
      </c>
      <c r="J1119" t="n">
        <v>0</v>
      </c>
      <c r="K1119" t="inlineStr">
        <is>
          <t>https://github.com/kyasanur/Sentiment-Analysis-on-Credit-Cards-using-Online-Reviews</t>
        </is>
      </c>
      <c r="L1119" t="n">
        <v>-1</v>
      </c>
      <c r="M1119" t="inlineStr">
        <is>
          <t>Negative</t>
        </is>
      </c>
      <c r="N1119" t="inlineStr">
        <is>
          <t>2022-02</t>
        </is>
      </c>
      <c r="O1119" t="n">
        <v>3196</v>
      </c>
    </row>
    <row r="1120">
      <c r="A1120" t="inlineStr">
        <is>
          <t>TW1119</t>
        </is>
      </c>
      <c r="B1120" t="inlineStr">
        <is>
          <t>HDFC Bank</t>
        </is>
      </c>
      <c r="C1120" t="inlineStr">
        <is>
          <t>Explicit card name not consistently available</t>
        </is>
      </c>
      <c r="D1120" t="inlineStr">
        <is>
          <t>Published GitHub Twitter dataset</t>
        </is>
      </c>
      <c r="E1120" t="inlineStr">
        <is>
          <t>twitter_mention</t>
        </is>
      </c>
      <c r="F1120" s="2" t="n">
        <v>44615.17638888889</v>
      </c>
      <c r="G1120" t="inlineStr">
        <is>
          <t>@SamsungIndia @SamsungMobile @Samsung Team, I have not received any cash back of Rs. 5000 to my HDFC credit card a</t>
        </is>
      </c>
      <c r="H1120" t="n">
        <v>0</v>
      </c>
      <c r="I1120" t="n">
        <v>0</v>
      </c>
      <c r="J1120" t="n">
        <v>0</v>
      </c>
      <c r="K1120" t="inlineStr">
        <is>
          <t>https://github.com/kyasanur/Sentiment-Analysis-on-Credit-Cards-using-Online-Reviews</t>
        </is>
      </c>
      <c r="L1120" t="n">
        <v>0</v>
      </c>
      <c r="M1120" t="inlineStr">
        <is>
          <t>Neutral</t>
        </is>
      </c>
      <c r="N1120" t="inlineStr">
        <is>
          <t>2022-02</t>
        </is>
      </c>
      <c r="O1120" t="n">
        <v>3196</v>
      </c>
    </row>
    <row r="1121">
      <c r="A1121" t="inlineStr">
        <is>
          <t>TW1120</t>
        </is>
      </c>
      <c r="B1121" t="inlineStr">
        <is>
          <t>HDFC Bank</t>
        </is>
      </c>
      <c r="C1121" t="inlineStr">
        <is>
          <t>Explicit card name not consistently available</t>
        </is>
      </c>
      <c r="D1121" t="inlineStr">
        <is>
          <t>Published GitHub Twitter dataset</t>
        </is>
      </c>
      <c r="E1121" t="inlineStr">
        <is>
          <t>twitter_mention</t>
        </is>
      </c>
      <c r="F1121" s="2" t="n">
        <v>44615.15069444444</v>
      </c>
      <c r="G1121" t="inlineStr">
        <is>
          <t>@HDFC_Bank need help. I cannot see my credit card listed in HDFC net banking page whereas when trying to register i</t>
        </is>
      </c>
      <c r="H1121" t="n">
        <v>0</v>
      </c>
      <c r="I1121" t="n">
        <v>0</v>
      </c>
      <c r="J1121" t="n">
        <v>0</v>
      </c>
      <c r="K1121" t="inlineStr">
        <is>
          <t>https://github.com/kyasanur/Sentiment-Analysis-on-Credit-Cards-using-Online-Reviews</t>
        </is>
      </c>
      <c r="L1121" t="n">
        <v>0</v>
      </c>
      <c r="M1121" t="inlineStr">
        <is>
          <t>Neutral</t>
        </is>
      </c>
      <c r="N1121" t="inlineStr">
        <is>
          <t>2022-02</t>
        </is>
      </c>
      <c r="O1121" t="n">
        <v>3196</v>
      </c>
    </row>
    <row r="1122">
      <c r="A1122" t="inlineStr">
        <is>
          <t>TW1121</t>
        </is>
      </c>
      <c r="B1122" t="inlineStr">
        <is>
          <t>HDFC Bank</t>
        </is>
      </c>
      <c r="C1122" t="inlineStr">
        <is>
          <t>Explicit card name not consistently available</t>
        </is>
      </c>
      <c r="D1122" t="inlineStr">
        <is>
          <t>Published GitHub Twitter dataset</t>
        </is>
      </c>
      <c r="E1122" t="inlineStr">
        <is>
          <t>twitter_mention</t>
        </is>
      </c>
      <c r="F1122" s="2" t="n">
        <v>44615.12291666667</v>
      </c>
      <c r="G1122" t="inlineStr">
        <is>
          <t>@HDFC_Bank I cleared my dues insta loan of my credit card, now I want clearance certificate. I called your customer</t>
        </is>
      </c>
      <c r="H1122" t="n">
        <v>0</v>
      </c>
      <c r="I1122" t="n">
        <v>0</v>
      </c>
      <c r="J1122" t="n">
        <v>0</v>
      </c>
      <c r="K1122" t="inlineStr">
        <is>
          <t>https://github.com/kyasanur/Sentiment-Analysis-on-Credit-Cards-using-Online-Reviews</t>
        </is>
      </c>
      <c r="L1122" t="n">
        <v>1</v>
      </c>
      <c r="M1122" t="inlineStr">
        <is>
          <t>Positive</t>
        </is>
      </c>
      <c r="N1122" t="inlineStr">
        <is>
          <t>2022-02</t>
        </is>
      </c>
      <c r="O1122" t="n">
        <v>3196</v>
      </c>
    </row>
    <row r="1123">
      <c r="A1123" t="inlineStr">
        <is>
          <t>TW1122</t>
        </is>
      </c>
      <c r="B1123" t="inlineStr">
        <is>
          <t>HDFC Bank</t>
        </is>
      </c>
      <c r="C1123" t="inlineStr">
        <is>
          <t>Explicit card name not consistently available</t>
        </is>
      </c>
      <c r="D1123" t="inlineStr">
        <is>
          <t>Published GitHub Twitter dataset</t>
        </is>
      </c>
      <c r="E1123" t="inlineStr">
        <is>
          <t>twitter_mention</t>
        </is>
      </c>
      <c r="F1123" s="2" t="n">
        <v>44614.74513888889</v>
      </c>
      <c r="G1123" t="inlineStr">
        <is>
          <t>@HDFCBank_Cares Hi I have applied for HDFC Millennia credit card on 23/01/2022. Its been 27 days and it says still</t>
        </is>
      </c>
      <c r="H1123" t="n">
        <v>0</v>
      </c>
      <c r="I1123" t="n">
        <v>0</v>
      </c>
      <c r="J1123" t="n">
        <v>0</v>
      </c>
      <c r="K1123" t="inlineStr">
        <is>
          <t>https://github.com/kyasanur/Sentiment-Analysis-on-Credit-Cards-using-Online-Reviews</t>
        </is>
      </c>
      <c r="L1123" t="n">
        <v>0</v>
      </c>
      <c r="M1123" t="inlineStr">
        <is>
          <t>Neutral</t>
        </is>
      </c>
      <c r="N1123" t="inlineStr">
        <is>
          <t>2022-02</t>
        </is>
      </c>
      <c r="O1123" t="n">
        <v>3196</v>
      </c>
    </row>
    <row r="1124">
      <c r="A1124" t="inlineStr">
        <is>
          <t>TW1123</t>
        </is>
      </c>
      <c r="B1124" t="inlineStr">
        <is>
          <t>HDFC Bank</t>
        </is>
      </c>
      <c r="C1124" t="inlineStr">
        <is>
          <t>Explicit card name not consistently available</t>
        </is>
      </c>
      <c r="D1124" t="inlineStr">
        <is>
          <t>Published GitHub Twitter dataset</t>
        </is>
      </c>
      <c r="E1124" t="inlineStr">
        <is>
          <t>twitter_mention</t>
        </is>
      </c>
      <c r="F1124" s="2" t="n">
        <v>44614.44861111111</v>
      </c>
      <c r="G1124" t="inlineStr">
        <is>
          <t>Today I got a call and they said "Hello sir, I'm from HDFC Bank ,You are now applicable for credit card. Do you wan</t>
        </is>
      </c>
      <c r="H1124" t="n">
        <v>0</v>
      </c>
      <c r="I1124" t="n">
        <v>2</v>
      </c>
      <c r="J1124" t="n">
        <v>2</v>
      </c>
      <c r="K1124" t="inlineStr">
        <is>
          <t>https://github.com/kyasanur/Sentiment-Analysis-on-Credit-Cards-using-Online-Reviews</t>
        </is>
      </c>
      <c r="L1124" t="n">
        <v>0</v>
      </c>
      <c r="M1124" t="inlineStr">
        <is>
          <t>Neutral</t>
        </is>
      </c>
      <c r="N1124" t="inlineStr">
        <is>
          <t>2022-02</t>
        </is>
      </c>
      <c r="O1124" t="n">
        <v>3196</v>
      </c>
    </row>
    <row r="1125">
      <c r="A1125" t="inlineStr">
        <is>
          <t>TW1124</t>
        </is>
      </c>
      <c r="B1125" t="inlineStr">
        <is>
          <t>HDFC Bank</t>
        </is>
      </c>
      <c r="C1125" t="inlineStr">
        <is>
          <t>Explicit card name not consistently available</t>
        </is>
      </c>
      <c r="D1125" t="inlineStr">
        <is>
          <t>Published GitHub Twitter dataset</t>
        </is>
      </c>
      <c r="E1125" t="inlineStr">
        <is>
          <t>twitter_mention</t>
        </is>
      </c>
      <c r="F1125" s="2" t="n">
        <v>44613.39375</v>
      </c>
      <c r="G1125" t="inlineStr">
        <is>
          <t>@aditya_ses create a virtual one time use card dude ... lots of banks (HDFC, Kotak, ICICI Bank etc.) allow you to</t>
        </is>
      </c>
      <c r="H1125" t="n">
        <v>0</v>
      </c>
      <c r="I1125" t="n">
        <v>0</v>
      </c>
      <c r="J1125" t="n">
        <v>0</v>
      </c>
      <c r="K1125" t="inlineStr">
        <is>
          <t>https://github.com/kyasanur/Sentiment-Analysis-on-Credit-Cards-using-Online-Reviews</t>
        </is>
      </c>
      <c r="L1125" t="n">
        <v>0</v>
      </c>
      <c r="M1125" t="inlineStr">
        <is>
          <t>Neutral</t>
        </is>
      </c>
      <c r="N1125" t="inlineStr">
        <is>
          <t>2022-02</t>
        </is>
      </c>
      <c r="O1125" t="n">
        <v>3196</v>
      </c>
    </row>
    <row r="1126">
      <c r="A1126" t="inlineStr">
        <is>
          <t>TW1125</t>
        </is>
      </c>
      <c r="B1126" t="inlineStr">
        <is>
          <t>HDFC Bank</t>
        </is>
      </c>
      <c r="C1126" t="inlineStr">
        <is>
          <t>Explicit card name not consistently available</t>
        </is>
      </c>
      <c r="D1126" t="inlineStr">
        <is>
          <t>Published GitHub Twitter dataset</t>
        </is>
      </c>
      <c r="E1126" t="inlineStr">
        <is>
          <t>twitter_mention</t>
        </is>
      </c>
      <c r="F1126" s="2" t="n">
        <v>44613.38333333333</v>
      </c>
      <c r="G1126" t="inlineStr">
        <is>
          <t>@HDFC_Bank I am using dinners club credit card. At many places this card is not accepted. I need to close it perma</t>
        </is>
      </c>
      <c r="H1126" t="n">
        <v>0</v>
      </c>
      <c r="I1126" t="n">
        <v>0</v>
      </c>
      <c r="J1126" t="n">
        <v>0</v>
      </c>
      <c r="K1126" t="inlineStr">
        <is>
          <t>https://github.com/kyasanur/Sentiment-Analysis-on-Credit-Cards-using-Online-Reviews</t>
        </is>
      </c>
      <c r="L1126" t="n">
        <v>0</v>
      </c>
      <c r="M1126" t="inlineStr">
        <is>
          <t>Neutral</t>
        </is>
      </c>
      <c r="N1126" t="inlineStr">
        <is>
          <t>2022-02</t>
        </is>
      </c>
      <c r="O1126" t="n">
        <v>3196</v>
      </c>
    </row>
    <row r="1127">
      <c r="A1127" t="inlineStr">
        <is>
          <t>TW1126</t>
        </is>
      </c>
      <c r="B1127" t="inlineStr">
        <is>
          <t>HDFC Bank</t>
        </is>
      </c>
      <c r="C1127" t="inlineStr">
        <is>
          <t>Explicit card name not consistently available</t>
        </is>
      </c>
      <c r="D1127" t="inlineStr">
        <is>
          <t>Published GitHub Twitter dataset</t>
        </is>
      </c>
      <c r="E1127" t="inlineStr">
        <is>
          <t>twitter_mention</t>
        </is>
      </c>
      <c r="F1127" s="2" t="n">
        <v>44613.18263888889</v>
      </c>
      <c r="G1127" t="inlineStr">
        <is>
          <t>@bladenomics @vinaynx Regalia But to truly maximise HDFC Credit Card Benefits, u need to familiarise yourself with</t>
        </is>
      </c>
      <c r="H1127" t="n">
        <v>0</v>
      </c>
      <c r="I1127" t="n">
        <v>2</v>
      </c>
      <c r="J1127" t="n">
        <v>2</v>
      </c>
      <c r="K1127" t="inlineStr">
        <is>
          <t>https://github.com/kyasanur/Sentiment-Analysis-on-Credit-Cards-using-Online-Reviews</t>
        </is>
      </c>
      <c r="L1127" t="n">
        <v>1</v>
      </c>
      <c r="M1127" t="inlineStr">
        <is>
          <t>Positive</t>
        </is>
      </c>
      <c r="N1127" t="inlineStr">
        <is>
          <t>2022-02</t>
        </is>
      </c>
      <c r="O1127" t="n">
        <v>3196</v>
      </c>
    </row>
    <row r="1128">
      <c r="A1128" t="inlineStr">
        <is>
          <t>TW1127</t>
        </is>
      </c>
      <c r="B1128" t="inlineStr">
        <is>
          <t>HDFC Bank</t>
        </is>
      </c>
      <c r="C1128" t="inlineStr">
        <is>
          <t>Explicit card name not consistently available</t>
        </is>
      </c>
      <c r="D1128" t="inlineStr">
        <is>
          <t>Published GitHub Twitter dataset</t>
        </is>
      </c>
      <c r="E1128" t="inlineStr">
        <is>
          <t>twitter_mention</t>
        </is>
      </c>
      <c r="F1128" s="2" t="n">
        <v>44613.05416666667</v>
      </c>
      <c r="G1128" t="inlineStr">
        <is>
          <t>@HDFC_Bank I have credit cars for hdfc bank And credit card loan . All credit cards payments and loan payments are</t>
        </is>
      </c>
      <c r="H1128" t="n">
        <v>0</v>
      </c>
      <c r="I1128" t="n">
        <v>0</v>
      </c>
      <c r="J1128" t="n">
        <v>0</v>
      </c>
      <c r="K1128" t="inlineStr">
        <is>
          <t>https://github.com/kyasanur/Sentiment-Analysis-on-Credit-Cards-using-Online-Reviews</t>
        </is>
      </c>
      <c r="L1128" t="n">
        <v>0</v>
      </c>
      <c r="M1128" t="inlineStr">
        <is>
          <t>Neutral</t>
        </is>
      </c>
      <c r="N1128" t="inlineStr">
        <is>
          <t>2022-02</t>
        </is>
      </c>
      <c r="O1128" t="n">
        <v>3196</v>
      </c>
    </row>
    <row r="1129">
      <c r="A1129" t="inlineStr">
        <is>
          <t>TW1128</t>
        </is>
      </c>
      <c r="B1129" t="inlineStr">
        <is>
          <t>HDFC Bank</t>
        </is>
      </c>
      <c r="C1129" t="inlineStr">
        <is>
          <t>Explicit card name not consistently available</t>
        </is>
      </c>
      <c r="D1129" t="inlineStr">
        <is>
          <t>Published GitHub Twitter dataset</t>
        </is>
      </c>
      <c r="E1129" t="inlineStr">
        <is>
          <t>twitter_mention</t>
        </is>
      </c>
      <c r="F1129" s="2" t="n">
        <v>44612.40486111111</v>
      </c>
      <c r="G1129" t="inlineStr">
        <is>
          <t>@HDFCBank_Cares Can't you stop Credit Card renewal and dispatch? Such pathetic services you people carry. @HDFC_Bank</t>
        </is>
      </c>
      <c r="H1129" t="n">
        <v>0</v>
      </c>
      <c r="I1129" t="n">
        <v>0</v>
      </c>
      <c r="J1129" t="n">
        <v>0</v>
      </c>
      <c r="K1129" t="inlineStr">
        <is>
          <t>https://github.com/kyasanur/Sentiment-Analysis-on-Credit-Cards-using-Online-Reviews</t>
        </is>
      </c>
      <c r="L1129" t="n">
        <v>-1</v>
      </c>
      <c r="M1129" t="inlineStr">
        <is>
          <t>Negative</t>
        </is>
      </c>
      <c r="N1129" t="inlineStr">
        <is>
          <t>2022-02</t>
        </is>
      </c>
      <c r="O1129" t="n">
        <v>3196</v>
      </c>
    </row>
    <row r="1130">
      <c r="A1130" t="inlineStr">
        <is>
          <t>TW1129</t>
        </is>
      </c>
      <c r="B1130" t="inlineStr">
        <is>
          <t>HDFC Bank</t>
        </is>
      </c>
      <c r="C1130" t="inlineStr">
        <is>
          <t>Explicit card name not consistently available</t>
        </is>
      </c>
      <c r="D1130" t="inlineStr">
        <is>
          <t>Published GitHub Twitter dataset</t>
        </is>
      </c>
      <c r="E1130" t="inlineStr">
        <is>
          <t>twitter_mention</t>
        </is>
      </c>
      <c r="F1130" s="2" t="n">
        <v>44611.76597222222</v>
      </c>
      <c r="G1130" t="inlineStr">
        <is>
          <t>@HDFCBank_Cares I m hdfc bank customer since 10 years , i m using credit card, wich having very low features , i do</t>
        </is>
      </c>
      <c r="H1130" t="n">
        <v>0</v>
      </c>
      <c r="I1130" t="n">
        <v>0</v>
      </c>
      <c r="J1130" t="n">
        <v>0</v>
      </c>
      <c r="K1130" t="inlineStr">
        <is>
          <t>https://github.com/kyasanur/Sentiment-Analysis-on-Credit-Cards-using-Online-Reviews</t>
        </is>
      </c>
      <c r="L1130" t="n">
        <v>0</v>
      </c>
      <c r="M1130" t="inlineStr">
        <is>
          <t>Neutral</t>
        </is>
      </c>
      <c r="N1130" t="inlineStr">
        <is>
          <t>2022-02</t>
        </is>
      </c>
      <c r="O1130" t="n">
        <v>3196</v>
      </c>
    </row>
    <row r="1131">
      <c r="A1131" t="inlineStr">
        <is>
          <t>TW1130</t>
        </is>
      </c>
      <c r="B1131" t="inlineStr">
        <is>
          <t>HDFC Bank</t>
        </is>
      </c>
      <c r="C1131" t="inlineStr">
        <is>
          <t>Explicit card name not consistently available</t>
        </is>
      </c>
      <c r="D1131" t="inlineStr">
        <is>
          <t>Published GitHub Twitter dataset</t>
        </is>
      </c>
      <c r="E1131" t="inlineStr">
        <is>
          <t>twitter_mention</t>
        </is>
      </c>
      <c r="F1131" s="2" t="n">
        <v>44611.59861111111</v>
      </c>
      <c r="G1131" t="inlineStr">
        <is>
          <t>@HDFC_Bank @HDFCBank_Cares kindy cancel my credit card application, application no DCC113355818 , I cant reach your customer care numbers</t>
        </is>
      </c>
      <c r="H1131" t="n">
        <v>0</v>
      </c>
      <c r="I1131" t="n">
        <v>0</v>
      </c>
      <c r="J1131" t="n">
        <v>0</v>
      </c>
      <c r="K1131" t="inlineStr">
        <is>
          <t>https://github.com/kyasanur/Sentiment-Analysis-on-Credit-Cards-using-Online-Reviews</t>
        </is>
      </c>
      <c r="L1131" t="n">
        <v>0</v>
      </c>
      <c r="M1131" t="inlineStr">
        <is>
          <t>Neutral</t>
        </is>
      </c>
      <c r="N1131" t="inlineStr">
        <is>
          <t>2022-02</t>
        </is>
      </c>
      <c r="O1131" t="n">
        <v>3196</v>
      </c>
    </row>
    <row r="1132">
      <c r="A1132" t="inlineStr">
        <is>
          <t>TW1131</t>
        </is>
      </c>
      <c r="B1132" t="inlineStr">
        <is>
          <t>HDFC Bank</t>
        </is>
      </c>
      <c r="C1132" t="inlineStr">
        <is>
          <t>Explicit card name not consistently available</t>
        </is>
      </c>
      <c r="D1132" t="inlineStr">
        <is>
          <t>Published GitHub Twitter dataset</t>
        </is>
      </c>
      <c r="E1132" t="inlineStr">
        <is>
          <t>twitter_mention</t>
        </is>
      </c>
      <c r="F1132" s="2" t="n">
        <v>44611.46111111111</v>
      </c>
      <c r="G1132" t="inlineStr">
        <is>
          <t>2 complaints pending with HDFC Credit card department. No help no solution no refund for no ticket issued and most</t>
        </is>
      </c>
      <c r="H1132" t="n">
        <v>0</v>
      </c>
      <c r="I1132" t="n">
        <v>1</v>
      </c>
      <c r="J1132" t="n">
        <v>1</v>
      </c>
      <c r="K1132" t="inlineStr">
        <is>
          <t>https://github.com/kyasanur/Sentiment-Analysis-on-Credit-Cards-using-Online-Reviews</t>
        </is>
      </c>
      <c r="L1132" t="n">
        <v>0</v>
      </c>
      <c r="M1132" t="inlineStr">
        <is>
          <t>Neutral</t>
        </is>
      </c>
      <c r="N1132" t="inlineStr">
        <is>
          <t>2022-02</t>
        </is>
      </c>
      <c r="O1132" t="n">
        <v>3196</v>
      </c>
    </row>
    <row r="1133">
      <c r="A1133" t="inlineStr">
        <is>
          <t>TW1132</t>
        </is>
      </c>
      <c r="B1133" t="inlineStr">
        <is>
          <t>HDFC Bank</t>
        </is>
      </c>
      <c r="C1133" t="inlineStr">
        <is>
          <t>Explicit card name not consistently available</t>
        </is>
      </c>
      <c r="D1133" t="inlineStr">
        <is>
          <t>Published GitHub Twitter dataset</t>
        </is>
      </c>
      <c r="E1133" t="inlineStr">
        <is>
          <t>twitter_mention</t>
        </is>
      </c>
      <c r="F1133" s="2" t="n">
        <v>44611.43680555555</v>
      </c>
      <c r="G1133" t="inlineStr">
        <is>
          <t>@HDFCBank_Cares @HDFC_Bank I have raised issue regarding credit card promotions.. Everytime I am getting same reply</t>
        </is>
      </c>
      <c r="H1133" t="n">
        <v>0</v>
      </c>
      <c r="I1133" t="n">
        <v>0</v>
      </c>
      <c r="J1133" t="n">
        <v>0</v>
      </c>
      <c r="K1133" t="inlineStr">
        <is>
          <t>https://github.com/kyasanur/Sentiment-Analysis-on-Credit-Cards-using-Online-Reviews</t>
        </is>
      </c>
      <c r="L1133" t="n">
        <v>-1</v>
      </c>
      <c r="M1133" t="inlineStr">
        <is>
          <t>Negative</t>
        </is>
      </c>
      <c r="N1133" t="inlineStr">
        <is>
          <t>2022-02</t>
        </is>
      </c>
      <c r="O1133" t="n">
        <v>3196</v>
      </c>
    </row>
    <row r="1134">
      <c r="A1134" t="inlineStr">
        <is>
          <t>TW1133</t>
        </is>
      </c>
      <c r="B1134" t="inlineStr">
        <is>
          <t>ICICI Bank</t>
        </is>
      </c>
      <c r="C1134" t="inlineStr">
        <is>
          <t>Explicit card name not consistently available</t>
        </is>
      </c>
      <c r="D1134" t="inlineStr">
        <is>
          <t>Published GitHub Twitter dataset</t>
        </is>
      </c>
      <c r="E1134" t="inlineStr">
        <is>
          <t>twitter_mention</t>
        </is>
      </c>
      <c r="F1134" s="2" t="n">
        <v>44613.68333333333</v>
      </c>
      <c r="G1134" t="inlineStr">
        <is>
          <t>@ICICIBank_Care I got call for the credit card I had applied over internet banking.I was told to sent AST YES from</t>
        </is>
      </c>
      <c r="H1134" t="n">
        <v>0</v>
      </c>
      <c r="I1134" t="n">
        <v>0</v>
      </c>
      <c r="J1134" t="n">
        <v>0</v>
      </c>
      <c r="K1134" t="inlineStr">
        <is>
          <t>https://github.com/kyasanur/Sentiment-Analysis-on-Credit-Cards-using-Online-Reviews</t>
        </is>
      </c>
      <c r="L1134" t="n">
        <v>0</v>
      </c>
      <c r="M1134" t="inlineStr">
        <is>
          <t>Neutral</t>
        </is>
      </c>
      <c r="N1134" t="inlineStr">
        <is>
          <t>2022-02</t>
        </is>
      </c>
      <c r="O1134" t="n">
        <v>3196</v>
      </c>
    </row>
    <row r="1135">
      <c r="A1135" t="inlineStr">
        <is>
          <t>TW1134</t>
        </is>
      </c>
      <c r="B1135" t="inlineStr">
        <is>
          <t>ICICI Bank</t>
        </is>
      </c>
      <c r="C1135" t="inlineStr">
        <is>
          <t>Explicit card name not consistently available</t>
        </is>
      </c>
      <c r="D1135" t="inlineStr">
        <is>
          <t>Published GitHub Twitter dataset</t>
        </is>
      </c>
      <c r="E1135" t="inlineStr">
        <is>
          <t>twitter_mention</t>
        </is>
      </c>
      <c r="F1135" s="2" t="n">
        <v>44613.62152777778</v>
      </c>
      <c r="G1135" t="inlineStr">
        <is>
          <t>@CardMavenIn One More ..My Father Is Already A RBL Credit Card Holder ..What if he eligible for Zomato Edition Card</t>
        </is>
      </c>
      <c r="H1135" t="n">
        <v>0</v>
      </c>
      <c r="I1135" t="n">
        <v>0</v>
      </c>
      <c r="J1135" t="n">
        <v>0</v>
      </c>
      <c r="K1135" t="inlineStr">
        <is>
          <t>https://github.com/kyasanur/Sentiment-Analysis-on-Credit-Cards-using-Online-Reviews</t>
        </is>
      </c>
      <c r="L1135" t="n">
        <v>0</v>
      </c>
      <c r="M1135" t="inlineStr">
        <is>
          <t>Neutral</t>
        </is>
      </c>
      <c r="N1135" t="inlineStr">
        <is>
          <t>2022-02</t>
        </is>
      </c>
      <c r="O1135" t="n">
        <v>3196</v>
      </c>
    </row>
    <row r="1136">
      <c r="A1136" t="inlineStr">
        <is>
          <t>TW1135</t>
        </is>
      </c>
      <c r="B1136" t="inlineStr">
        <is>
          <t>ICICI Bank</t>
        </is>
      </c>
      <c r="C1136" t="inlineStr">
        <is>
          <t>Explicit card name not consistently available</t>
        </is>
      </c>
      <c r="D1136" t="inlineStr">
        <is>
          <t>Published GitHub Twitter dataset</t>
        </is>
      </c>
      <c r="E1136" t="inlineStr">
        <is>
          <t>twitter_mention</t>
        </is>
      </c>
      <c r="F1136" s="2" t="n">
        <v>44613.40416666667</v>
      </c>
      <c r="G1136" t="inlineStr">
        <is>
          <t>@ICICIBank Why am i getting harrasing calls from the icici credit card team . A lady is ordering me to take credit</t>
        </is>
      </c>
      <c r="H1136" t="n">
        <v>0</v>
      </c>
      <c r="I1136" t="n">
        <v>0</v>
      </c>
      <c r="J1136" t="n">
        <v>0</v>
      </c>
      <c r="K1136" t="inlineStr">
        <is>
          <t>https://github.com/kyasanur/Sentiment-Analysis-on-Credit-Cards-using-Online-Reviews</t>
        </is>
      </c>
      <c r="L1136" t="n">
        <v>0</v>
      </c>
      <c r="M1136" t="inlineStr">
        <is>
          <t>Neutral</t>
        </is>
      </c>
      <c r="N1136" t="inlineStr">
        <is>
          <t>2022-02</t>
        </is>
      </c>
      <c r="O1136" t="n">
        <v>3196</v>
      </c>
    </row>
    <row r="1137">
      <c r="A1137" t="inlineStr">
        <is>
          <t>TW1136</t>
        </is>
      </c>
      <c r="B1137" t="inlineStr">
        <is>
          <t>ICICI Bank</t>
        </is>
      </c>
      <c r="C1137" t="inlineStr">
        <is>
          <t>Explicit card name not consistently available</t>
        </is>
      </c>
      <c r="D1137" t="inlineStr">
        <is>
          <t>Published GitHub Twitter dataset</t>
        </is>
      </c>
      <c r="E1137" t="inlineStr">
        <is>
          <t>twitter_mention</t>
        </is>
      </c>
      <c r="F1137" s="2" t="n">
        <v>44615.18819444445</v>
      </c>
      <c r="G1137" t="inlineStr">
        <is>
          <t>I reported the cyber fraud done on my ICICI Credit Card on 10/06/21 where Rs 5.35 Lakh was siphoned off from my CRE</t>
        </is>
      </c>
      <c r="H1137" t="n">
        <v>0</v>
      </c>
      <c r="I1137" t="n">
        <v>0</v>
      </c>
      <c r="J1137" t="n">
        <v>0</v>
      </c>
      <c r="K1137" t="inlineStr">
        <is>
          <t>https://github.com/kyasanur/Sentiment-Analysis-on-Credit-Cards-using-Online-Reviews</t>
        </is>
      </c>
      <c r="L1137" t="n">
        <v>-1</v>
      </c>
      <c r="M1137" t="inlineStr">
        <is>
          <t>Negative</t>
        </is>
      </c>
      <c r="N1137" t="inlineStr">
        <is>
          <t>2022-02</t>
        </is>
      </c>
      <c r="O1137" t="n">
        <v>3196</v>
      </c>
    </row>
    <row r="1138">
      <c r="A1138" t="inlineStr">
        <is>
          <t>TW1137</t>
        </is>
      </c>
      <c r="B1138" t="inlineStr">
        <is>
          <t>ICICI Bank</t>
        </is>
      </c>
      <c r="C1138" t="inlineStr">
        <is>
          <t>Explicit card name not consistently available</t>
        </is>
      </c>
      <c r="D1138" t="inlineStr">
        <is>
          <t>Published GitHub Twitter dataset</t>
        </is>
      </c>
      <c r="E1138" t="inlineStr">
        <is>
          <t>twitter_mention</t>
        </is>
      </c>
      <c r="F1138" s="2" t="n">
        <v>44615.15138888889</v>
      </c>
      <c r="G1138" t="inlineStr">
        <is>
          <t>I have applied for ICICI Amazon credit card on 25jan. I receive the card on 4th Feb. But your Amazon app is still s</t>
        </is>
      </c>
      <c r="H1138" t="n">
        <v>1</v>
      </c>
      <c r="I1138" t="n">
        <v>0</v>
      </c>
      <c r="J1138" t="n">
        <v>1</v>
      </c>
      <c r="K1138" t="inlineStr">
        <is>
          <t>https://github.com/kyasanur/Sentiment-Analysis-on-Credit-Cards-using-Online-Reviews</t>
        </is>
      </c>
      <c r="L1138" t="n">
        <v>0</v>
      </c>
      <c r="M1138" t="inlineStr">
        <is>
          <t>Neutral</t>
        </is>
      </c>
      <c r="N1138" t="inlineStr">
        <is>
          <t>2022-02</t>
        </is>
      </c>
      <c r="O1138" t="n">
        <v>3196</v>
      </c>
    </row>
    <row r="1139">
      <c r="A1139" t="inlineStr">
        <is>
          <t>TW1138</t>
        </is>
      </c>
      <c r="B1139" t="inlineStr">
        <is>
          <t>ICICI Bank</t>
        </is>
      </c>
      <c r="C1139" t="inlineStr">
        <is>
          <t>Explicit card name not consistently available</t>
        </is>
      </c>
      <c r="D1139" t="inlineStr">
        <is>
          <t>Published GitHub Twitter dataset</t>
        </is>
      </c>
      <c r="E1139" t="inlineStr">
        <is>
          <t>twitter_mention</t>
        </is>
      </c>
      <c r="F1139" s="2" t="n">
        <v>44614.74861111111</v>
      </c>
      <c r="G1139" t="inlineStr">
        <is>
          <t>@ICICIBank I have credit card of ICICI (last four digit is 7002). Today is due date for payment. Today I have paid</t>
        </is>
      </c>
      <c r="H1139" t="n">
        <v>0</v>
      </c>
      <c r="I1139" t="n">
        <v>0</v>
      </c>
      <c r="J1139" t="n">
        <v>0</v>
      </c>
      <c r="K1139" t="inlineStr">
        <is>
          <t>https://github.com/kyasanur/Sentiment-Analysis-on-Credit-Cards-using-Online-Reviews</t>
        </is>
      </c>
      <c r="L1139" t="n">
        <v>0</v>
      </c>
      <c r="M1139" t="inlineStr">
        <is>
          <t>Neutral</t>
        </is>
      </c>
      <c r="N1139" t="inlineStr">
        <is>
          <t>2022-02</t>
        </is>
      </c>
      <c r="O1139" t="n">
        <v>3196</v>
      </c>
    </row>
    <row r="1140">
      <c r="A1140" t="inlineStr">
        <is>
          <t>TW1139</t>
        </is>
      </c>
      <c r="B1140" t="inlineStr">
        <is>
          <t>ICICI Bank</t>
        </is>
      </c>
      <c r="C1140" t="inlineStr">
        <is>
          <t>Explicit card name not consistently available</t>
        </is>
      </c>
      <c r="D1140" t="inlineStr">
        <is>
          <t>Published GitHub Twitter dataset</t>
        </is>
      </c>
      <c r="E1140" t="inlineStr">
        <is>
          <t>twitter_mention</t>
        </is>
      </c>
      <c r="F1140" s="2" t="n">
        <v>44614.37291666667</v>
      </c>
      <c r="G1140" t="inlineStr">
        <is>
          <t>@ICICIBank_Care My ICICI Amazon Pay Credit Card application KYC is still not completed after various attempts. I ha</t>
        </is>
      </c>
      <c r="H1140" t="n">
        <v>0</v>
      </c>
      <c r="I1140" t="n">
        <v>0</v>
      </c>
      <c r="J1140" t="n">
        <v>0</v>
      </c>
      <c r="K1140" t="inlineStr">
        <is>
          <t>https://github.com/kyasanur/Sentiment-Analysis-on-Credit-Cards-using-Online-Reviews</t>
        </is>
      </c>
      <c r="L1140" t="n">
        <v>0</v>
      </c>
      <c r="M1140" t="inlineStr">
        <is>
          <t>Neutral</t>
        </is>
      </c>
      <c r="N1140" t="inlineStr">
        <is>
          <t>2022-02</t>
        </is>
      </c>
      <c r="O1140" t="n">
        <v>3196</v>
      </c>
    </row>
    <row r="1141">
      <c r="A1141" t="inlineStr">
        <is>
          <t>TW1140</t>
        </is>
      </c>
      <c r="B1141" t="inlineStr">
        <is>
          <t>ICICI Bank</t>
        </is>
      </c>
      <c r="C1141" t="inlineStr">
        <is>
          <t>Explicit card name not consistently available</t>
        </is>
      </c>
      <c r="D1141" t="inlineStr">
        <is>
          <t>Published GitHub Twitter dataset</t>
        </is>
      </c>
      <c r="E1141" t="inlineStr">
        <is>
          <t>twitter_mention</t>
        </is>
      </c>
      <c r="F1141" s="2" t="n">
        <v>44612.50208333333</v>
      </c>
      <c r="G1141" t="inlineStr">
        <is>
          <t>Amazon Pay Credit Card Unboxing | Amazon Pay ICICI Bank Credit Card Features | Tech Studio AmazonPayCard</t>
        </is>
      </c>
      <c r="H1141" t="n">
        <v>0</v>
      </c>
      <c r="I1141" t="n">
        <v>0</v>
      </c>
      <c r="J1141" t="n">
        <v>0</v>
      </c>
      <c r="K1141" t="inlineStr">
        <is>
          <t>https://github.com/kyasanur/Sentiment-Analysis-on-Credit-Cards-using-Online-Reviews</t>
        </is>
      </c>
      <c r="L1141" t="n">
        <v>0</v>
      </c>
      <c r="M1141" t="inlineStr">
        <is>
          <t>Neutral</t>
        </is>
      </c>
      <c r="N1141" t="inlineStr">
        <is>
          <t>2022-02</t>
        </is>
      </c>
      <c r="O1141" t="n">
        <v>3196</v>
      </c>
    </row>
    <row r="1142">
      <c r="A1142" t="inlineStr">
        <is>
          <t>TW1141</t>
        </is>
      </c>
      <c r="B1142" t="inlineStr">
        <is>
          <t>ICICI Bank</t>
        </is>
      </c>
      <c r="C1142" t="inlineStr">
        <is>
          <t>Explicit card name not consistently available</t>
        </is>
      </c>
      <c r="D1142" t="inlineStr">
        <is>
          <t>Published GitHub Twitter dataset</t>
        </is>
      </c>
      <c r="E1142" t="inlineStr">
        <is>
          <t>twitter_mention</t>
        </is>
      </c>
      <c r="F1142" s="2" t="n">
        <v>44611.88402777778</v>
      </c>
      <c r="G1142" t="inlineStr">
        <is>
          <t>@DelhiPolice @DCPSEastDelhi @DCP_CCC_Delhi @Cyberdost I reported the cyber fraud done on my ICICI Credit Card on Ju</t>
        </is>
      </c>
      <c r="H1142" t="n">
        <v>0</v>
      </c>
      <c r="I1142" t="n">
        <v>0</v>
      </c>
      <c r="J1142" t="n">
        <v>0</v>
      </c>
      <c r="K1142" t="inlineStr">
        <is>
          <t>https://github.com/kyasanur/Sentiment-Analysis-on-Credit-Cards-using-Online-Reviews</t>
        </is>
      </c>
      <c r="L1142" t="n">
        <v>-1</v>
      </c>
      <c r="M1142" t="inlineStr">
        <is>
          <t>Negative</t>
        </is>
      </c>
      <c r="N1142" t="inlineStr">
        <is>
          <t>2022-02</t>
        </is>
      </c>
      <c r="O1142" t="n">
        <v>3196</v>
      </c>
    </row>
    <row r="1143">
      <c r="A1143" t="inlineStr">
        <is>
          <t>TW1142</t>
        </is>
      </c>
      <c r="B1143" t="inlineStr">
        <is>
          <t>ICICI Bank</t>
        </is>
      </c>
      <c r="C1143" t="inlineStr">
        <is>
          <t>Explicit card name not consistently available</t>
        </is>
      </c>
      <c r="D1143" t="inlineStr">
        <is>
          <t>Published GitHub Twitter dataset</t>
        </is>
      </c>
      <c r="E1143" t="inlineStr">
        <is>
          <t>twitter_mention</t>
        </is>
      </c>
      <c r="F1143" s="2" t="n">
        <v>44611.87847222222</v>
      </c>
      <c r="G1143" t="inlineStr">
        <is>
          <t>@DelhiPolice @DCPSEastDelhi I reported the cyber fraud done on my ICICI Credit Card on June 10, 2021; where Rs 5.35</t>
        </is>
      </c>
      <c r="H1143" t="n">
        <v>0</v>
      </c>
      <c r="I1143" t="n">
        <v>0</v>
      </c>
      <c r="J1143" t="n">
        <v>0</v>
      </c>
      <c r="K1143" t="inlineStr">
        <is>
          <t>https://github.com/kyasanur/Sentiment-Analysis-on-Credit-Cards-using-Online-Reviews</t>
        </is>
      </c>
      <c r="L1143" t="n">
        <v>-1</v>
      </c>
      <c r="M1143" t="inlineStr">
        <is>
          <t>Negative</t>
        </is>
      </c>
      <c r="N1143" t="inlineStr">
        <is>
          <t>2022-02</t>
        </is>
      </c>
      <c r="O1143" t="n">
        <v>3196</v>
      </c>
    </row>
    <row r="1144">
      <c r="A1144" t="inlineStr">
        <is>
          <t>TW1143</t>
        </is>
      </c>
      <c r="B1144" t="inlineStr">
        <is>
          <t>ICICI Bank</t>
        </is>
      </c>
      <c r="C1144" t="inlineStr">
        <is>
          <t>Explicit card name not consistently available</t>
        </is>
      </c>
      <c r="D1144" t="inlineStr">
        <is>
          <t>Published GitHub Twitter dataset</t>
        </is>
      </c>
      <c r="E1144" t="inlineStr">
        <is>
          <t>twitter_mention</t>
        </is>
      </c>
      <c r="F1144" s="2" t="n">
        <v>44611.87430555555</v>
      </c>
      <c r="G1144" t="inlineStr">
        <is>
          <t>@DelhiPolice @DCPSEastDelhi @Cyberdost I reported the cyber fraud done on my ICICI Credit Card on June 10, 2021; wh</t>
        </is>
      </c>
      <c r="H1144" t="n">
        <v>1</v>
      </c>
      <c r="I1144" t="n">
        <v>0</v>
      </c>
      <c r="J1144" t="n">
        <v>1</v>
      </c>
      <c r="K1144" t="inlineStr">
        <is>
          <t>https://github.com/kyasanur/Sentiment-Analysis-on-Credit-Cards-using-Online-Reviews</t>
        </is>
      </c>
      <c r="L1144" t="n">
        <v>-1</v>
      </c>
      <c r="M1144" t="inlineStr">
        <is>
          <t>Negative</t>
        </is>
      </c>
      <c r="N1144" t="inlineStr">
        <is>
          <t>2022-02</t>
        </is>
      </c>
      <c r="O1144" t="n">
        <v>3196</v>
      </c>
    </row>
    <row r="1145">
      <c r="A1145" t="inlineStr">
        <is>
          <t>TW1144</t>
        </is>
      </c>
      <c r="B1145" t="inlineStr">
        <is>
          <t>ICICI Bank</t>
        </is>
      </c>
      <c r="C1145" t="inlineStr">
        <is>
          <t>Explicit card name not consistently available</t>
        </is>
      </c>
      <c r="D1145" t="inlineStr">
        <is>
          <t>Published GitHub Twitter dataset</t>
        </is>
      </c>
      <c r="E1145" t="inlineStr">
        <is>
          <t>twitter_mention</t>
        </is>
      </c>
      <c r="F1145" s="2" t="n">
        <v>44614.69097222222</v>
      </c>
      <c r="G1145" t="inlineStr">
        <is>
          <t>@ICICIBank There is already a bunch of fraud Twitter handle under the name of ICICI Bank and ICICI Credit Card. Pls</t>
        </is>
      </c>
      <c r="H1145" t="n">
        <v>0</v>
      </c>
      <c r="I1145" t="n">
        <v>0</v>
      </c>
      <c r="J1145" t="n">
        <v>0</v>
      </c>
      <c r="K1145" t="inlineStr">
        <is>
          <t>https://github.com/kyasanur/Sentiment-Analysis-on-Credit-Cards-using-Online-Reviews</t>
        </is>
      </c>
      <c r="L1145" t="n">
        <v>-1</v>
      </c>
      <c r="M1145" t="inlineStr">
        <is>
          <t>Negative</t>
        </is>
      </c>
      <c r="N1145" t="inlineStr">
        <is>
          <t>2022-02</t>
        </is>
      </c>
      <c r="O1145" t="n">
        <v>3196</v>
      </c>
    </row>
    <row r="1146">
      <c r="A1146" t="inlineStr">
        <is>
          <t>TW1145</t>
        </is>
      </c>
      <c r="B1146" t="inlineStr">
        <is>
          <t>ICICI Bank</t>
        </is>
      </c>
      <c r="C1146" t="inlineStr">
        <is>
          <t>Explicit card name not consistently available</t>
        </is>
      </c>
      <c r="D1146" t="inlineStr">
        <is>
          <t>Published GitHub Twitter dataset</t>
        </is>
      </c>
      <c r="E1146" t="inlineStr">
        <is>
          <t>twitter_mention</t>
        </is>
      </c>
      <c r="F1146" s="2" t="n">
        <v>44614.38263888889</v>
      </c>
      <c r="G1146" t="inlineStr">
        <is>
          <t>@ICICIBank_Care Chcek this reference no (Bank reference No ) Is this credit icici credit card or not</t>
        </is>
      </c>
      <c r="H1146" t="n">
        <v>0</v>
      </c>
      <c r="I1146" t="n">
        <v>0</v>
      </c>
      <c r="J1146" t="n">
        <v>0</v>
      </c>
      <c r="K1146" t="inlineStr">
        <is>
          <t>https://github.com/kyasanur/Sentiment-Analysis-on-Credit-Cards-using-Online-Reviews</t>
        </is>
      </c>
      <c r="L1146" t="n">
        <v>0</v>
      </c>
      <c r="M1146" t="inlineStr">
        <is>
          <t>Neutral</t>
        </is>
      </c>
      <c r="N1146" t="inlineStr">
        <is>
          <t>2022-02</t>
        </is>
      </c>
      <c r="O1146" t="n">
        <v>3196</v>
      </c>
    </row>
    <row r="1147">
      <c r="A1147" t="inlineStr">
        <is>
          <t>TW1146</t>
        </is>
      </c>
      <c r="B1147" t="inlineStr">
        <is>
          <t>ICICI Bank</t>
        </is>
      </c>
      <c r="C1147" t="inlineStr">
        <is>
          <t>Explicit card name not consistently available</t>
        </is>
      </c>
      <c r="D1147" t="inlineStr">
        <is>
          <t>Published GitHub Twitter dataset</t>
        </is>
      </c>
      <c r="E1147" t="inlineStr">
        <is>
          <t>twitter_mention</t>
        </is>
      </c>
      <c r="F1147" s="2" t="n">
        <v>44613.41666666666</v>
      </c>
      <c r="G1147" t="inlineStr">
        <is>
          <t>@ICICIBank @ICICIBank_Care got the follow msg regd free upgrade to rubyx credit card with no charges. is it fake?De</t>
        </is>
      </c>
      <c r="H1147" t="n">
        <v>0</v>
      </c>
      <c r="I1147" t="n">
        <v>0</v>
      </c>
      <c r="J1147" t="n">
        <v>0</v>
      </c>
      <c r="K1147" t="inlineStr">
        <is>
          <t>https://github.com/kyasanur/Sentiment-Analysis-on-Credit-Cards-using-Online-Reviews</t>
        </is>
      </c>
      <c r="L1147" t="n">
        <v>1</v>
      </c>
      <c r="M1147" t="inlineStr">
        <is>
          <t>Positive</t>
        </is>
      </c>
      <c r="N1147" t="inlineStr">
        <is>
          <t>2022-02</t>
        </is>
      </c>
      <c r="O1147" t="n">
        <v>3196</v>
      </c>
    </row>
    <row r="1148">
      <c r="A1148" t="inlineStr">
        <is>
          <t>TW1147</t>
        </is>
      </c>
      <c r="B1148" t="inlineStr">
        <is>
          <t>ICICI Bank</t>
        </is>
      </c>
      <c r="C1148" t="inlineStr">
        <is>
          <t>Explicit card name not consistently available</t>
        </is>
      </c>
      <c r="D1148" t="inlineStr">
        <is>
          <t>Published GitHub Twitter dataset</t>
        </is>
      </c>
      <c r="E1148" t="inlineStr">
        <is>
          <t>twitter_mention</t>
        </is>
      </c>
      <c r="F1148" s="2" t="n">
        <v>44613.41111111111</v>
      </c>
      <c r="G1148" t="inlineStr">
        <is>
          <t>@ICICIBank_Care got the follow msg regarding free upgrade to rubyx credit card with no charges. is it genuine?Dear</t>
        </is>
      </c>
      <c r="H1148" t="n">
        <v>0</v>
      </c>
      <c r="I1148" t="n">
        <v>0</v>
      </c>
      <c r="J1148" t="n">
        <v>0</v>
      </c>
      <c r="K1148" t="inlineStr">
        <is>
          <t>https://github.com/kyasanur/Sentiment-Analysis-on-Credit-Cards-using-Online-Reviews</t>
        </is>
      </c>
      <c r="L1148" t="n">
        <v>1</v>
      </c>
      <c r="M1148" t="inlineStr">
        <is>
          <t>Positive</t>
        </is>
      </c>
      <c r="N1148" t="inlineStr">
        <is>
          <t>2022-02</t>
        </is>
      </c>
      <c r="O1148" t="n">
        <v>3196</v>
      </c>
    </row>
    <row r="1149">
      <c r="A1149" t="inlineStr">
        <is>
          <t>TW1148</t>
        </is>
      </c>
      <c r="B1149" t="inlineStr">
        <is>
          <t>ICICI Bank</t>
        </is>
      </c>
      <c r="C1149" t="inlineStr">
        <is>
          <t>Explicit card name not consistently available</t>
        </is>
      </c>
      <c r="D1149" t="inlineStr">
        <is>
          <t>Published GitHub Twitter dataset</t>
        </is>
      </c>
      <c r="E1149" t="inlineStr">
        <is>
          <t>twitter_mention</t>
        </is>
      </c>
      <c r="F1149" s="2" t="n">
        <v>44613.375</v>
      </c>
      <c r="G1149" t="inlineStr">
        <is>
          <t>@ICICIBank @ICICIBank_Care even after making payments on time for my ICICI bank credit card, Im getting threatenin</t>
        </is>
      </c>
      <c r="H1149" t="n">
        <v>0</v>
      </c>
      <c r="I1149" t="n">
        <v>0</v>
      </c>
      <c r="J1149" t="n">
        <v>0</v>
      </c>
      <c r="K1149" t="inlineStr">
        <is>
          <t>https://github.com/kyasanur/Sentiment-Analysis-on-Credit-Cards-using-Online-Reviews</t>
        </is>
      </c>
      <c r="L1149" t="n">
        <v>0</v>
      </c>
      <c r="M1149" t="inlineStr">
        <is>
          <t>Neutral</t>
        </is>
      </c>
      <c r="N1149" t="inlineStr">
        <is>
          <t>2022-02</t>
        </is>
      </c>
      <c r="O1149" t="n">
        <v>3196</v>
      </c>
    </row>
    <row r="1150">
      <c r="A1150" t="inlineStr">
        <is>
          <t>TW1149</t>
        </is>
      </c>
      <c r="B1150" t="inlineStr">
        <is>
          <t>ICICI Bank</t>
        </is>
      </c>
      <c r="C1150" t="inlineStr">
        <is>
          <t>Explicit card name not consistently available</t>
        </is>
      </c>
      <c r="D1150" t="inlineStr">
        <is>
          <t>Published GitHub Twitter dataset</t>
        </is>
      </c>
      <c r="E1150" t="inlineStr">
        <is>
          <t>twitter_mention</t>
        </is>
      </c>
      <c r="F1150" s="2" t="n">
        <v>44611.37916666667</v>
      </c>
      <c r="G1150" t="inlineStr">
        <is>
          <t>@ICICIBank_Care I want to apply for the platinum card so please help me regarding that need that card urgent i alre</t>
        </is>
      </c>
      <c r="H1150" t="n">
        <v>0</v>
      </c>
      <c r="I1150" t="n">
        <v>0</v>
      </c>
      <c r="J1150" t="n">
        <v>0</v>
      </c>
      <c r="K1150" t="inlineStr">
        <is>
          <t>https://github.com/kyasanur/Sentiment-Analysis-on-Credit-Cards-using-Online-Reviews</t>
        </is>
      </c>
      <c r="L1150" t="n">
        <v>0</v>
      </c>
      <c r="M1150" t="inlineStr">
        <is>
          <t>Neutral</t>
        </is>
      </c>
      <c r="N1150" t="inlineStr">
        <is>
          <t>2022-02</t>
        </is>
      </c>
      <c r="O1150" t="n">
        <v>3196</v>
      </c>
    </row>
    <row r="1151">
      <c r="A1151" t="inlineStr">
        <is>
          <t>TW1150</t>
        </is>
      </c>
      <c r="B1151" t="inlineStr">
        <is>
          <t>SBI Card</t>
        </is>
      </c>
      <c r="C1151" t="inlineStr">
        <is>
          <t>Explicit card name not consistently available</t>
        </is>
      </c>
      <c r="D1151" t="inlineStr">
        <is>
          <t>Published GitHub Twitter dataset</t>
        </is>
      </c>
      <c r="E1151" t="inlineStr">
        <is>
          <t>twitter_mention</t>
        </is>
      </c>
      <c r="F1151" s="2" t="n">
        <v>44614.65972222222</v>
      </c>
      <c r="G1151" t="inlineStr">
        <is>
          <t>@rajeevcelos @datta_arvind @anu10anurag UPI is in the business of debit and sbi cards in credit. Better comparison</t>
        </is>
      </c>
      <c r="H1151" t="n">
        <v>0</v>
      </c>
      <c r="I1151" t="n">
        <v>0</v>
      </c>
      <c r="J1151" t="n">
        <v>0</v>
      </c>
      <c r="K1151" t="inlineStr">
        <is>
          <t>https://github.com/kyasanur/Sentiment-Analysis-on-Credit-Cards-using-Online-Reviews</t>
        </is>
      </c>
      <c r="L1151" t="n">
        <v>1</v>
      </c>
      <c r="M1151" t="inlineStr">
        <is>
          <t>Positive</t>
        </is>
      </c>
      <c r="N1151" t="inlineStr">
        <is>
          <t>2022-02</t>
        </is>
      </c>
      <c r="O1151" t="n">
        <v>3196</v>
      </c>
    </row>
    <row r="1152">
      <c r="A1152" t="inlineStr">
        <is>
          <t>TW1151</t>
        </is>
      </c>
      <c r="B1152" t="inlineStr">
        <is>
          <t>SBI Card</t>
        </is>
      </c>
      <c r="C1152" t="inlineStr">
        <is>
          <t>Explicit card name not consistently available</t>
        </is>
      </c>
      <c r="D1152" t="inlineStr">
        <is>
          <t>Published GitHub Twitter dataset</t>
        </is>
      </c>
      <c r="E1152" t="inlineStr">
        <is>
          <t>twitter_mention</t>
        </is>
      </c>
      <c r="F1152" s="2" t="n">
        <v>44614.46180555555</v>
      </c>
      <c r="G1152" t="inlineStr">
        <is>
          <t>@SBICard_Connect I have been issued recently the SBI SIMPLYCLICK CREDIT CARD . It was mentioned in the documents of</t>
        </is>
      </c>
      <c r="H1152" t="n">
        <v>0</v>
      </c>
      <c r="I1152" t="n">
        <v>0</v>
      </c>
      <c r="J1152" t="n">
        <v>0</v>
      </c>
      <c r="K1152" t="inlineStr">
        <is>
          <t>https://github.com/kyasanur/Sentiment-Analysis-on-Credit-Cards-using-Online-Reviews</t>
        </is>
      </c>
      <c r="L1152" t="n">
        <v>0</v>
      </c>
      <c r="M1152" t="inlineStr">
        <is>
          <t>Neutral</t>
        </is>
      </c>
      <c r="N1152" t="inlineStr">
        <is>
          <t>2022-02</t>
        </is>
      </c>
      <c r="O1152" t="n">
        <v>3196</v>
      </c>
    </row>
    <row r="1153">
      <c r="A1153" t="inlineStr">
        <is>
          <t>TW1152</t>
        </is>
      </c>
      <c r="B1153" t="inlineStr">
        <is>
          <t>SBI Card</t>
        </is>
      </c>
      <c r="C1153" t="inlineStr">
        <is>
          <t>Explicit card name not consistently available</t>
        </is>
      </c>
      <c r="D1153" t="inlineStr">
        <is>
          <t>Published GitHub Twitter dataset</t>
        </is>
      </c>
      <c r="E1153" t="inlineStr">
        <is>
          <t>twitter_mention</t>
        </is>
      </c>
      <c r="F1153" s="2" t="n">
        <v>44614.25555555556</v>
      </c>
      <c r="G1153" t="inlineStr">
        <is>
          <t>@SBICard_Connect Sbi credit card is very worst card and no one can response for any inquiry customer service is als</t>
        </is>
      </c>
      <c r="H1153" t="n">
        <v>0</v>
      </c>
      <c r="I1153" t="n">
        <v>0</v>
      </c>
      <c r="J1153" t="n">
        <v>0</v>
      </c>
      <c r="K1153" t="inlineStr">
        <is>
          <t>https://github.com/kyasanur/Sentiment-Analysis-on-Credit-Cards-using-Online-Reviews</t>
        </is>
      </c>
      <c r="L1153" t="n">
        <v>-1</v>
      </c>
      <c r="M1153" t="inlineStr">
        <is>
          <t>Negative</t>
        </is>
      </c>
      <c r="N1153" t="inlineStr">
        <is>
          <t>2022-02</t>
        </is>
      </c>
      <c r="O1153" t="n">
        <v>3196</v>
      </c>
    </row>
    <row r="1154">
      <c r="A1154" t="inlineStr">
        <is>
          <t>TW1153</t>
        </is>
      </c>
      <c r="B1154" t="inlineStr">
        <is>
          <t>SBI Card</t>
        </is>
      </c>
      <c r="C1154" t="inlineStr">
        <is>
          <t>Explicit card name not consistently available</t>
        </is>
      </c>
      <c r="D1154" t="inlineStr">
        <is>
          <t>Published GitHub Twitter dataset</t>
        </is>
      </c>
      <c r="E1154" t="inlineStr">
        <is>
          <t>twitter_mention</t>
        </is>
      </c>
      <c r="F1154" s="2" t="n">
        <v>44615.27291666667</v>
      </c>
      <c r="G1154" t="inlineStr">
        <is>
          <t>@SBICard_Connect I have done my payment from upi but not reflected in my sbi credit card can you solve this ?</t>
        </is>
      </c>
      <c r="H1154" t="n">
        <v>0</v>
      </c>
      <c r="I1154" t="n">
        <v>0</v>
      </c>
      <c r="J1154" t="n">
        <v>0</v>
      </c>
      <c r="K1154" t="inlineStr">
        <is>
          <t>https://github.com/kyasanur/Sentiment-Analysis-on-Credit-Cards-using-Online-Reviews</t>
        </is>
      </c>
      <c r="L1154" t="n">
        <v>0</v>
      </c>
      <c r="M1154" t="inlineStr">
        <is>
          <t>Neutral</t>
        </is>
      </c>
      <c r="N1154" t="inlineStr">
        <is>
          <t>2022-02</t>
        </is>
      </c>
      <c r="O1154" t="n">
        <v>3196</v>
      </c>
    </row>
    <row r="1155">
      <c r="A1155" t="inlineStr">
        <is>
          <t>TW1154</t>
        </is>
      </c>
      <c r="B1155" t="inlineStr">
        <is>
          <t>SBI Card</t>
        </is>
      </c>
      <c r="C1155" t="inlineStr">
        <is>
          <t>Explicit card name not consistently available</t>
        </is>
      </c>
      <c r="D1155" t="inlineStr">
        <is>
          <t>Published GitHub Twitter dataset</t>
        </is>
      </c>
      <c r="E1155" t="inlineStr">
        <is>
          <t>twitter_mention</t>
        </is>
      </c>
      <c r="F1155" s="2" t="n">
        <v>44614.66319444445</v>
      </c>
      <c r="G1155" t="inlineStr">
        <is>
          <t>@TheOfficialSBI sir , plz help me. I hv done a transaction thru sbi YONO APP for the payment of my credit card bill</t>
        </is>
      </c>
      <c r="H1155" t="n">
        <v>0</v>
      </c>
      <c r="I1155" t="n">
        <v>0</v>
      </c>
      <c r="J1155" t="n">
        <v>0</v>
      </c>
      <c r="K1155" t="inlineStr">
        <is>
          <t>https://github.com/kyasanur/Sentiment-Analysis-on-Credit-Cards-using-Online-Reviews</t>
        </is>
      </c>
      <c r="L1155" t="n">
        <v>0</v>
      </c>
      <c r="M1155" t="inlineStr">
        <is>
          <t>Neutral</t>
        </is>
      </c>
      <c r="N1155" t="inlineStr">
        <is>
          <t>2022-02</t>
        </is>
      </c>
      <c r="O1155" t="n">
        <v>3196</v>
      </c>
    </row>
    <row r="1156">
      <c r="A1156" t="inlineStr">
        <is>
          <t>TW1155</t>
        </is>
      </c>
      <c r="B1156" t="inlineStr">
        <is>
          <t>SBI Card</t>
        </is>
      </c>
      <c r="C1156" t="inlineStr">
        <is>
          <t>Explicit card name not consistently available</t>
        </is>
      </c>
      <c r="D1156" t="inlineStr">
        <is>
          <t>Published GitHub Twitter dataset</t>
        </is>
      </c>
      <c r="E1156" t="inlineStr">
        <is>
          <t>twitter_mention</t>
        </is>
      </c>
      <c r="F1156" s="2" t="n">
        <v>44614.56458333333</v>
      </c>
      <c r="G1156" t="inlineStr">
        <is>
          <t>@SBICard_Connect Good Day I have already complain to change my sbi credit card on 14-feb-2022 at 14:37PM complain</t>
        </is>
      </c>
      <c r="H1156" t="n">
        <v>0</v>
      </c>
      <c r="I1156" t="n">
        <v>0</v>
      </c>
      <c r="J1156" t="n">
        <v>0</v>
      </c>
      <c r="K1156" t="inlineStr">
        <is>
          <t>https://github.com/kyasanur/Sentiment-Analysis-on-Credit-Cards-using-Online-Reviews</t>
        </is>
      </c>
      <c r="L1156" t="n">
        <v>-1</v>
      </c>
      <c r="M1156" t="inlineStr">
        <is>
          <t>Negative</t>
        </is>
      </c>
      <c r="N1156" t="inlineStr">
        <is>
          <t>2022-02</t>
        </is>
      </c>
      <c r="O1156" t="n">
        <v>3196</v>
      </c>
    </row>
    <row r="1157">
      <c r="A1157" t="inlineStr">
        <is>
          <t>TW1156</t>
        </is>
      </c>
      <c r="B1157" t="inlineStr">
        <is>
          <t>SBI Card</t>
        </is>
      </c>
      <c r="C1157" t="inlineStr">
        <is>
          <t>Explicit card name not consistently available</t>
        </is>
      </c>
      <c r="D1157" t="inlineStr">
        <is>
          <t>Published GitHub Twitter dataset</t>
        </is>
      </c>
      <c r="E1157" t="inlineStr">
        <is>
          <t>twitter_mention</t>
        </is>
      </c>
      <c r="F1157" s="2" t="n">
        <v>44614.54583333333</v>
      </c>
      <c r="G1157" t="inlineStr">
        <is>
          <t>@TheOfficialSBI Good day I have already complain to change my sbi credit card on 14-feb-2022 at 14:37PM complain n</t>
        </is>
      </c>
      <c r="H1157" t="n">
        <v>0</v>
      </c>
      <c r="I1157" t="n">
        <v>0</v>
      </c>
      <c r="J1157" t="n">
        <v>0</v>
      </c>
      <c r="K1157" t="inlineStr">
        <is>
          <t>https://github.com/kyasanur/Sentiment-Analysis-on-Credit-Cards-using-Online-Reviews</t>
        </is>
      </c>
      <c r="L1157" t="n">
        <v>-1</v>
      </c>
      <c r="M1157" t="inlineStr">
        <is>
          <t>Negative</t>
        </is>
      </c>
      <c r="N1157" t="inlineStr">
        <is>
          <t>2022-02</t>
        </is>
      </c>
      <c r="O1157" t="n">
        <v>3196</v>
      </c>
    </row>
    <row r="1158">
      <c r="A1158" t="inlineStr">
        <is>
          <t>TW1157</t>
        </is>
      </c>
      <c r="B1158" t="inlineStr">
        <is>
          <t>SBI Card</t>
        </is>
      </c>
      <c r="C1158" t="inlineStr">
        <is>
          <t>Explicit card name not consistently available</t>
        </is>
      </c>
      <c r="D1158" t="inlineStr">
        <is>
          <t>Published GitHub Twitter dataset</t>
        </is>
      </c>
      <c r="E1158" t="inlineStr">
        <is>
          <t>twitter_mention</t>
        </is>
      </c>
      <c r="F1158" s="2" t="n">
        <v>44614.35138888889</v>
      </c>
      <c r="G1158" t="inlineStr">
        <is>
          <t>@SBICard_Connect This side neha patel from Delhi ncr behalf of SBI credit card department Please contact me inidet</t>
        </is>
      </c>
      <c r="H1158" t="n">
        <v>0</v>
      </c>
      <c r="I1158" t="n">
        <v>0</v>
      </c>
      <c r="J1158" t="n">
        <v>0</v>
      </c>
      <c r="K1158" t="inlineStr">
        <is>
          <t>https://github.com/kyasanur/Sentiment-Analysis-on-Credit-Cards-using-Online-Reviews</t>
        </is>
      </c>
      <c r="L1158" t="n">
        <v>0</v>
      </c>
      <c r="M1158" t="inlineStr">
        <is>
          <t>Neutral</t>
        </is>
      </c>
      <c r="N1158" t="inlineStr">
        <is>
          <t>2022-02</t>
        </is>
      </c>
      <c r="O1158" t="n">
        <v>3196</v>
      </c>
    </row>
    <row r="1159">
      <c r="A1159" t="inlineStr">
        <is>
          <t>TW1158</t>
        </is>
      </c>
      <c r="B1159" t="inlineStr">
        <is>
          <t>SBI Card</t>
        </is>
      </c>
      <c r="C1159" t="inlineStr">
        <is>
          <t>Explicit card name not consistently available</t>
        </is>
      </c>
      <c r="D1159" t="inlineStr">
        <is>
          <t>Published GitHub Twitter dataset</t>
        </is>
      </c>
      <c r="E1159" t="inlineStr">
        <is>
          <t>twitter_mention</t>
        </is>
      </c>
      <c r="F1159" s="2" t="n">
        <v>44613.74861111111</v>
      </c>
      <c r="G1159" t="inlineStr">
        <is>
          <t>@SBICard_Connect @TheOfficialSBI I have received an email by mentioning application number for SBI card but I have</t>
        </is>
      </c>
      <c r="H1159" t="n">
        <v>0</v>
      </c>
      <c r="I1159" t="n">
        <v>0</v>
      </c>
      <c r="J1159" t="n">
        <v>0</v>
      </c>
      <c r="K1159" t="inlineStr">
        <is>
          <t>https://github.com/kyasanur/Sentiment-Analysis-on-Credit-Cards-using-Online-Reviews</t>
        </is>
      </c>
      <c r="L1159" t="n">
        <v>0</v>
      </c>
      <c r="M1159" t="inlineStr">
        <is>
          <t>Neutral</t>
        </is>
      </c>
      <c r="N1159" t="inlineStr">
        <is>
          <t>2022-02</t>
        </is>
      </c>
      <c r="O1159" t="n">
        <v>3196</v>
      </c>
    </row>
    <row r="1160">
      <c r="A1160" t="inlineStr">
        <is>
          <t>TW1159</t>
        </is>
      </c>
      <c r="B1160" t="inlineStr">
        <is>
          <t>SBI Card</t>
        </is>
      </c>
      <c r="C1160" t="inlineStr">
        <is>
          <t>Explicit card name not consistently available</t>
        </is>
      </c>
      <c r="D1160" t="inlineStr">
        <is>
          <t>Published GitHub Twitter dataset</t>
        </is>
      </c>
      <c r="E1160" t="inlineStr">
        <is>
          <t>twitter_mention</t>
        </is>
      </c>
      <c r="F1160" s="2" t="n">
        <v>44613.11319444444</v>
      </c>
      <c r="G1160" t="inlineStr">
        <is>
          <t>@SBICard_Connect urgently check your direct message. Someone ordered SBI credit card from my phone. I didn't plac</t>
        </is>
      </c>
      <c r="H1160" t="n">
        <v>0</v>
      </c>
      <c r="I1160" t="n">
        <v>0</v>
      </c>
      <c r="J1160" t="n">
        <v>0</v>
      </c>
      <c r="K1160" t="inlineStr">
        <is>
          <t>https://github.com/kyasanur/Sentiment-Analysis-on-Credit-Cards-using-Online-Reviews</t>
        </is>
      </c>
      <c r="L1160" t="n">
        <v>0</v>
      </c>
      <c r="M1160" t="inlineStr">
        <is>
          <t>Neutral</t>
        </is>
      </c>
      <c r="N1160" t="inlineStr">
        <is>
          <t>2022-02</t>
        </is>
      </c>
      <c r="O1160" t="n">
        <v>3196</v>
      </c>
    </row>
    <row r="1161">
      <c r="A1161" t="inlineStr">
        <is>
          <t>TW1160</t>
        </is>
      </c>
      <c r="B1161" t="inlineStr">
        <is>
          <t>SBI Card</t>
        </is>
      </c>
      <c r="C1161" t="inlineStr">
        <is>
          <t>Explicit card name not consistently available</t>
        </is>
      </c>
      <c r="D1161" t="inlineStr">
        <is>
          <t>Published GitHub Twitter dataset</t>
        </is>
      </c>
      <c r="E1161" t="inlineStr">
        <is>
          <t>twitter_mention</t>
        </is>
      </c>
      <c r="F1161" s="2" t="n">
        <v>44612.57569444444</v>
      </c>
      <c r="G1161" t="inlineStr">
        <is>
          <t>Dear @TheOfficialSBI @SBICard_Connect Remove my name from everywhere, I don't want any debit or credit card of SBI.</t>
        </is>
      </c>
      <c r="H1161" t="n">
        <v>0</v>
      </c>
      <c r="I1161" t="n">
        <v>0</v>
      </c>
      <c r="J1161" t="n">
        <v>0</v>
      </c>
      <c r="K1161" t="inlineStr">
        <is>
          <t>https://github.com/kyasanur/Sentiment-Analysis-on-Credit-Cards-using-Online-Reviews</t>
        </is>
      </c>
      <c r="L1161" t="n">
        <v>0</v>
      </c>
      <c r="M1161" t="inlineStr">
        <is>
          <t>Neutral</t>
        </is>
      </c>
      <c r="N1161" t="inlineStr">
        <is>
          <t>2022-02</t>
        </is>
      </c>
      <c r="O1161" t="n">
        <v>3196</v>
      </c>
    </row>
    <row r="1162">
      <c r="A1162" t="inlineStr">
        <is>
          <t>TW1161</t>
        </is>
      </c>
      <c r="B1162" t="inlineStr">
        <is>
          <t>SBI Card</t>
        </is>
      </c>
      <c r="C1162" t="inlineStr">
        <is>
          <t>Explicit card name not consistently available</t>
        </is>
      </c>
      <c r="D1162" t="inlineStr">
        <is>
          <t>Published GitHub Twitter dataset</t>
        </is>
      </c>
      <c r="E1162" t="inlineStr">
        <is>
          <t>twitter_mention</t>
        </is>
      </c>
      <c r="F1162" s="2" t="n">
        <v>44612.56805555556</v>
      </c>
      <c r="G1162" t="inlineStr">
        <is>
          <t>disappointed unethical embarrasing Notconvinced @TheOfficialSBI SMS FROM SBI: Recd your SBI Card Application.</t>
        </is>
      </c>
      <c r="H1162" t="n">
        <v>0</v>
      </c>
      <c r="I1162" t="n">
        <v>0</v>
      </c>
      <c r="J1162" t="n">
        <v>0</v>
      </c>
      <c r="K1162" t="inlineStr">
        <is>
          <t>https://github.com/kyasanur/Sentiment-Analysis-on-Credit-Cards-using-Online-Reviews</t>
        </is>
      </c>
      <c r="L1162" t="n">
        <v>-2</v>
      </c>
      <c r="M1162" t="inlineStr">
        <is>
          <t>Negative</t>
        </is>
      </c>
      <c r="N1162" t="inlineStr">
        <is>
          <t>2022-02</t>
        </is>
      </c>
      <c r="O1162" t="n">
        <v>3196</v>
      </c>
    </row>
    <row r="1163">
      <c r="A1163" t="inlineStr">
        <is>
          <t>TW1162</t>
        </is>
      </c>
      <c r="B1163" t="inlineStr">
        <is>
          <t>SBI Card</t>
        </is>
      </c>
      <c r="C1163" t="inlineStr">
        <is>
          <t>Explicit card name not consistently available</t>
        </is>
      </c>
      <c r="D1163" t="inlineStr">
        <is>
          <t>Published GitHub Twitter dataset</t>
        </is>
      </c>
      <c r="E1163" t="inlineStr">
        <is>
          <t>twitter_mention</t>
        </is>
      </c>
      <c r="F1163" s="2" t="n">
        <v>44612.40833333333</v>
      </c>
      <c r="G1163" t="inlineStr">
        <is>
          <t>@SBICard_Connect Dear sir your SBI CREDIT CARD TOLL FREE NUMBER IS CALL TO PERSON AND FRAUD MANY TIME TAKE ACTION T</t>
        </is>
      </c>
      <c r="H1163" t="n">
        <v>0</v>
      </c>
      <c r="I1163" t="n">
        <v>0</v>
      </c>
      <c r="J1163" t="n">
        <v>0</v>
      </c>
      <c r="K1163" t="inlineStr">
        <is>
          <t>https://github.com/kyasanur/Sentiment-Analysis-on-Credit-Cards-using-Online-Reviews</t>
        </is>
      </c>
      <c r="L1163" t="n">
        <v>-1</v>
      </c>
      <c r="M1163" t="inlineStr">
        <is>
          <t>Negative</t>
        </is>
      </c>
      <c r="N1163" t="inlineStr">
        <is>
          <t>2022-02</t>
        </is>
      </c>
      <c r="O1163" t="n">
        <v>3196</v>
      </c>
    </row>
    <row r="1164">
      <c r="A1164" t="inlineStr">
        <is>
          <t>TW1163</t>
        </is>
      </c>
      <c r="B1164" t="inlineStr">
        <is>
          <t>SBI Card</t>
        </is>
      </c>
      <c r="C1164" t="inlineStr">
        <is>
          <t>Explicit card name not consistently available</t>
        </is>
      </c>
      <c r="D1164" t="inlineStr">
        <is>
          <t>Published GitHub Twitter dataset</t>
        </is>
      </c>
      <c r="E1164" t="inlineStr">
        <is>
          <t>twitter_mention</t>
        </is>
      </c>
      <c r="F1164" s="2" t="n">
        <v>44612.74097222222</v>
      </c>
      <c r="G1164" t="inlineStr">
        <is>
          <t>SBI CREDIT CARD FRAUD Received SMS Suspected activity detected Transaction declined and card blocked. Then why Sbi</t>
        </is>
      </c>
      <c r="H1164" t="n">
        <v>1</v>
      </c>
      <c r="I1164" t="n">
        <v>1</v>
      </c>
      <c r="J1164" t="n">
        <v>2</v>
      </c>
      <c r="K1164" t="inlineStr">
        <is>
          <t>https://github.com/kyasanur/Sentiment-Analysis-on-Credit-Cards-using-Online-Reviews</t>
        </is>
      </c>
      <c r="L1164" t="n">
        <v>0</v>
      </c>
      <c r="M1164" t="inlineStr">
        <is>
          <t>Neutral</t>
        </is>
      </c>
      <c r="N1164" t="inlineStr">
        <is>
          <t>2022-02</t>
        </is>
      </c>
      <c r="O1164" t="n">
        <v>3196</v>
      </c>
    </row>
    <row r="1165">
      <c r="A1165" t="inlineStr">
        <is>
          <t>TW1164</t>
        </is>
      </c>
      <c r="B1165" t="inlineStr">
        <is>
          <t>SBI Card</t>
        </is>
      </c>
      <c r="C1165" t="inlineStr">
        <is>
          <t>Explicit card name not consistently available</t>
        </is>
      </c>
      <c r="D1165" t="inlineStr">
        <is>
          <t>Published GitHub Twitter dataset</t>
        </is>
      </c>
      <c r="E1165" t="inlineStr">
        <is>
          <t>twitter_mention</t>
        </is>
      </c>
      <c r="F1165" s="2" t="n">
        <v>44615.25972222222</v>
      </c>
      <c r="G1165" t="inlineStr">
        <is>
          <t>Hello paisabazar I am try to credit card on paisabazar application. I got approved message from paisabazar on 10t</t>
        </is>
      </c>
      <c r="H1165" t="n">
        <v>0</v>
      </c>
      <c r="I1165" t="n">
        <v>0</v>
      </c>
      <c r="J1165" t="n">
        <v>0</v>
      </c>
      <c r="K1165" t="inlineStr">
        <is>
          <t>https://github.com/kyasanur/Sentiment-Analysis-on-Credit-Cards-using-Online-Reviews</t>
        </is>
      </c>
      <c r="L1165" t="n">
        <v>0</v>
      </c>
      <c r="M1165" t="inlineStr">
        <is>
          <t>Neutral</t>
        </is>
      </c>
      <c r="N1165" t="inlineStr">
        <is>
          <t>2022-02</t>
        </is>
      </c>
      <c r="O1165" t="n">
        <v>3196</v>
      </c>
    </row>
    <row r="1166">
      <c r="A1166" t="inlineStr">
        <is>
          <t>TW1165</t>
        </is>
      </c>
      <c r="B1166" t="inlineStr">
        <is>
          <t>SBI Card</t>
        </is>
      </c>
      <c r="C1166" t="inlineStr">
        <is>
          <t>Explicit card name not consistently available</t>
        </is>
      </c>
      <c r="D1166" t="inlineStr">
        <is>
          <t>Published GitHub Twitter dataset</t>
        </is>
      </c>
      <c r="E1166" t="inlineStr">
        <is>
          <t>twitter_mention</t>
        </is>
      </c>
      <c r="F1166" s="2" t="n">
        <v>44615.20972222222</v>
      </c>
      <c r="G1166" t="inlineStr">
        <is>
          <t>@sbicard @irctc Rs. 3840 has been credited to your SBI Credit Card xxxx8150, towards reversal/cashback from IRCTC</t>
        </is>
      </c>
      <c r="H1166" t="n">
        <v>0</v>
      </c>
      <c r="I1166" t="n">
        <v>0</v>
      </c>
      <c r="J1166" t="n">
        <v>0</v>
      </c>
      <c r="K1166" t="inlineStr">
        <is>
          <t>https://github.com/kyasanur/Sentiment-Analysis-on-Credit-Cards-using-Online-Reviews</t>
        </is>
      </c>
      <c r="L1166" t="n">
        <v>0</v>
      </c>
      <c r="M1166" t="inlineStr">
        <is>
          <t>Neutral</t>
        </is>
      </c>
      <c r="N1166" t="inlineStr">
        <is>
          <t>2022-02</t>
        </is>
      </c>
      <c r="O1166" t="n">
        <v>3196</v>
      </c>
    </row>
    <row r="1167">
      <c r="A1167" t="inlineStr">
        <is>
          <t>TW1166</t>
        </is>
      </c>
      <c r="B1167" t="inlineStr">
        <is>
          <t>SBI Card</t>
        </is>
      </c>
      <c r="C1167" t="inlineStr">
        <is>
          <t>Explicit card name not consistently available</t>
        </is>
      </c>
      <c r="D1167" t="inlineStr">
        <is>
          <t>Published GitHub Twitter dataset</t>
        </is>
      </c>
      <c r="E1167" t="inlineStr">
        <is>
          <t>twitter_mention</t>
        </is>
      </c>
      <c r="F1167" s="2" t="n">
        <v>44614.54722222222</v>
      </c>
      <c r="G1167" t="inlineStr">
        <is>
          <t>The fraudster did the fraud of rs 60,000/- transactions on my @SBICard_Connect Credit card and after raising dispu</t>
        </is>
      </c>
      <c r="H1167" t="n">
        <v>0</v>
      </c>
      <c r="I1167" t="n">
        <v>0</v>
      </c>
      <c r="J1167" t="n">
        <v>0</v>
      </c>
      <c r="K1167" t="inlineStr">
        <is>
          <t>https://github.com/kyasanur/Sentiment-Analysis-on-Credit-Cards-using-Online-Reviews</t>
        </is>
      </c>
      <c r="L1167" t="n">
        <v>-1</v>
      </c>
      <c r="M1167" t="inlineStr">
        <is>
          <t>Negative</t>
        </is>
      </c>
      <c r="N1167" t="inlineStr">
        <is>
          <t>2022-02</t>
        </is>
      </c>
      <c r="O1167" t="n">
        <v>3196</v>
      </c>
    </row>
    <row r="1168">
      <c r="A1168" t="inlineStr">
        <is>
          <t>TW1167</t>
        </is>
      </c>
      <c r="B1168" t="inlineStr">
        <is>
          <t>SBI Card</t>
        </is>
      </c>
      <c r="C1168" t="inlineStr">
        <is>
          <t>Explicit card name not consistently available</t>
        </is>
      </c>
      <c r="D1168" t="inlineStr">
        <is>
          <t>Published GitHub Twitter dataset</t>
        </is>
      </c>
      <c r="E1168" t="inlineStr">
        <is>
          <t>twitter_mention</t>
        </is>
      </c>
      <c r="F1168" s="2" t="n">
        <v>44614.53819444445</v>
      </c>
      <c r="G1168" t="inlineStr">
        <is>
          <t>@SBICard_Connect Can some one help , please. Help me to close my SBI CREDIT CARD ACCOUNT. @SBICard_Connect</t>
        </is>
      </c>
      <c r="H1168" t="n">
        <v>0</v>
      </c>
      <c r="I1168" t="n">
        <v>0</v>
      </c>
      <c r="J1168" t="n">
        <v>0</v>
      </c>
      <c r="K1168" t="inlineStr">
        <is>
          <t>https://github.com/kyasanur/Sentiment-Analysis-on-Credit-Cards-using-Online-Reviews</t>
        </is>
      </c>
      <c r="L1168" t="n">
        <v>0</v>
      </c>
      <c r="M1168" t="inlineStr">
        <is>
          <t>Neutral</t>
        </is>
      </c>
      <c r="N1168" t="inlineStr">
        <is>
          <t>2022-02</t>
        </is>
      </c>
      <c r="O1168" t="n">
        <v>3196</v>
      </c>
    </row>
    <row r="1169">
      <c r="A1169" t="inlineStr">
        <is>
          <t>TW1168</t>
        </is>
      </c>
      <c r="B1169" t="inlineStr">
        <is>
          <t>SBI Card</t>
        </is>
      </c>
      <c r="C1169" t="inlineStr">
        <is>
          <t>Explicit card name not consistently available</t>
        </is>
      </c>
      <c r="D1169" t="inlineStr">
        <is>
          <t>Published GitHub Twitter dataset</t>
        </is>
      </c>
      <c r="E1169" t="inlineStr">
        <is>
          <t>twitter_mention</t>
        </is>
      </c>
      <c r="F1169" s="2" t="n">
        <v>44614.39722222222</v>
      </c>
      <c r="G1169" t="inlineStr">
        <is>
          <t>@SBICard_Connect Still the the redumption of sbi credit card point facility not started in this petrol pump.....how</t>
        </is>
      </c>
      <c r="H1169" t="n">
        <v>0</v>
      </c>
      <c r="I1169" t="n">
        <v>0</v>
      </c>
      <c r="J1169" t="n">
        <v>0</v>
      </c>
      <c r="K1169" t="inlineStr">
        <is>
          <t>https://github.com/kyasanur/Sentiment-Analysis-on-Credit-Cards-using-Online-Reviews</t>
        </is>
      </c>
      <c r="L1169" t="n">
        <v>0</v>
      </c>
      <c r="M1169" t="inlineStr">
        <is>
          <t>Neutral</t>
        </is>
      </c>
      <c r="N1169" t="inlineStr">
        <is>
          <t>2022-02</t>
        </is>
      </c>
      <c r="O1169" t="n">
        <v>3196</v>
      </c>
    </row>
    <row r="1170">
      <c r="A1170" t="inlineStr">
        <is>
          <t>TW1169</t>
        </is>
      </c>
      <c r="B1170" t="inlineStr">
        <is>
          <t>SBI Card</t>
        </is>
      </c>
      <c r="C1170" t="inlineStr">
        <is>
          <t>Explicit card name not consistently available</t>
        </is>
      </c>
      <c r="D1170" t="inlineStr">
        <is>
          <t>Published GitHub Twitter dataset</t>
        </is>
      </c>
      <c r="E1170" t="inlineStr">
        <is>
          <t>twitter_mention</t>
        </is>
      </c>
      <c r="F1170" s="2" t="n">
        <v>44614.28541666667</v>
      </c>
      <c r="G1170" t="inlineStr">
        <is>
          <t>Sbi credit card printing, their service all are hopless sbi sbicard</t>
        </is>
      </c>
      <c r="H1170" t="n">
        <v>0</v>
      </c>
      <c r="I1170" t="n">
        <v>0</v>
      </c>
      <c r="J1170" t="n">
        <v>0</v>
      </c>
      <c r="K1170" t="inlineStr">
        <is>
          <t>https://github.com/kyasanur/Sentiment-Analysis-on-Credit-Cards-using-Online-Reviews</t>
        </is>
      </c>
      <c r="L1170" t="n">
        <v>0</v>
      </c>
      <c r="M1170" t="inlineStr">
        <is>
          <t>Neutral</t>
        </is>
      </c>
      <c r="N1170" t="inlineStr">
        <is>
          <t>2022-02</t>
        </is>
      </c>
      <c r="O1170" t="n">
        <v>3196</v>
      </c>
    </row>
    <row r="1171">
      <c r="A1171" t="inlineStr">
        <is>
          <t>TW1170</t>
        </is>
      </c>
      <c r="B1171" t="inlineStr">
        <is>
          <t>SBI Card</t>
        </is>
      </c>
      <c r="C1171" t="inlineStr">
        <is>
          <t>Explicit card name not consistently available</t>
        </is>
      </c>
      <c r="D1171" t="inlineStr">
        <is>
          <t>Published GitHub Twitter dataset</t>
        </is>
      </c>
      <c r="E1171" t="inlineStr">
        <is>
          <t>twitter_mention</t>
        </is>
      </c>
      <c r="F1171" s="2" t="n">
        <v>44613.64444444444</v>
      </c>
      <c r="G1171" t="inlineStr">
        <is>
          <t>@SBICard_Connect Sbi is reputed govt bank but credit card executive and third party executive make us fool regardin</t>
        </is>
      </c>
      <c r="H1171" t="n">
        <v>0</v>
      </c>
      <c r="I1171" t="n">
        <v>0</v>
      </c>
      <c r="J1171" t="n">
        <v>0</v>
      </c>
      <c r="K1171" t="inlineStr">
        <is>
          <t>https://github.com/kyasanur/Sentiment-Analysis-on-Credit-Cards-using-Online-Reviews</t>
        </is>
      </c>
      <c r="L1171" t="n">
        <v>-1</v>
      </c>
      <c r="M1171" t="inlineStr">
        <is>
          <t>Negative</t>
        </is>
      </c>
      <c r="N1171" t="inlineStr">
        <is>
          <t>2022-02</t>
        </is>
      </c>
      <c r="O1171" t="n">
        <v>3196</v>
      </c>
    </row>
    <row r="1172">
      <c r="A1172" t="inlineStr">
        <is>
          <t>TW1171</t>
        </is>
      </c>
      <c r="B1172" t="inlineStr">
        <is>
          <t>SBI Card</t>
        </is>
      </c>
      <c r="C1172" t="inlineStr">
        <is>
          <t>Explicit card name not consistently available</t>
        </is>
      </c>
      <c r="D1172" t="inlineStr">
        <is>
          <t>Published GitHub Twitter dataset</t>
        </is>
      </c>
      <c r="E1172" t="inlineStr">
        <is>
          <t>twitter_mention</t>
        </is>
      </c>
      <c r="F1172" s="2" t="n">
        <v>44613.525</v>
      </c>
      <c r="G1172" t="inlineStr">
        <is>
          <t>SBI Simplyclick Card Benefits 2022 - Get a SBI Bank Credit Card with no joining fee</t>
        </is>
      </c>
      <c r="H1172" t="n">
        <v>0</v>
      </c>
      <c r="I1172" t="n">
        <v>0</v>
      </c>
      <c r="J1172" t="n">
        <v>0</v>
      </c>
      <c r="K1172" t="inlineStr">
        <is>
          <t>https://github.com/kyasanur/Sentiment-Analysis-on-Credit-Cards-using-Online-Reviews</t>
        </is>
      </c>
      <c r="L1172" t="n">
        <v>1</v>
      </c>
      <c r="M1172" t="inlineStr">
        <is>
          <t>Positive</t>
        </is>
      </c>
      <c r="N1172" t="inlineStr">
        <is>
          <t>2022-02</t>
        </is>
      </c>
      <c r="O1172" t="n">
        <v>3196</v>
      </c>
    </row>
    <row r="1173">
      <c r="A1173" t="inlineStr">
        <is>
          <t>TW1172</t>
        </is>
      </c>
      <c r="B1173" t="inlineStr">
        <is>
          <t>SBI Card</t>
        </is>
      </c>
      <c r="C1173" t="inlineStr">
        <is>
          <t>Explicit card name not consistently available</t>
        </is>
      </c>
      <c r="D1173" t="inlineStr">
        <is>
          <t>Published GitHub Twitter dataset</t>
        </is>
      </c>
      <c r="E1173" t="inlineStr">
        <is>
          <t>twitter_mention</t>
        </is>
      </c>
      <c r="F1173" s="2" t="n">
        <v>44613.42569444444</v>
      </c>
      <c r="G1173" t="inlineStr">
        <is>
          <t>Get a SBI Bank Credit Card with no joining fee (will be useful for online festival offers when SBI card is needed)</t>
        </is>
      </c>
      <c r="H1173" t="n">
        <v>0</v>
      </c>
      <c r="I1173" t="n">
        <v>0</v>
      </c>
      <c r="J1173" t="n">
        <v>0</v>
      </c>
      <c r="K1173" t="inlineStr">
        <is>
          <t>https://github.com/kyasanur/Sentiment-Analysis-on-Credit-Cards-using-Online-Reviews</t>
        </is>
      </c>
      <c r="L1173" t="n">
        <v>1</v>
      </c>
      <c r="M1173" t="inlineStr">
        <is>
          <t>Positive</t>
        </is>
      </c>
      <c r="N1173" t="inlineStr">
        <is>
          <t>2022-02</t>
        </is>
      </c>
      <c r="O1173" t="n">
        <v>3196</v>
      </c>
    </row>
    <row r="1174">
      <c r="A1174" t="inlineStr">
        <is>
          <t>TW1173</t>
        </is>
      </c>
      <c r="B1174" t="inlineStr">
        <is>
          <t>SBI Card</t>
        </is>
      </c>
      <c r="C1174" t="inlineStr">
        <is>
          <t>Explicit card name not consistently available</t>
        </is>
      </c>
      <c r="D1174" t="inlineStr">
        <is>
          <t>Published GitHub Twitter dataset</t>
        </is>
      </c>
      <c r="E1174" t="inlineStr">
        <is>
          <t>twitter_mention</t>
        </is>
      </c>
      <c r="F1174" s="2" t="n">
        <v>44612.23541666667</v>
      </c>
      <c r="G1174" t="inlineStr">
        <is>
          <t>Fard call Recovery team sbi credit card</t>
        </is>
      </c>
      <c r="H1174" t="n">
        <v>0</v>
      </c>
      <c r="I1174" t="n">
        <v>0</v>
      </c>
      <c r="J1174" t="n">
        <v>0</v>
      </c>
      <c r="K1174" t="inlineStr">
        <is>
          <t>https://github.com/kyasanur/Sentiment-Analysis-on-Credit-Cards-using-Online-Reviews</t>
        </is>
      </c>
      <c r="L1174" t="n">
        <v>1</v>
      </c>
      <c r="M1174" t="inlineStr">
        <is>
          <t>Positive</t>
        </is>
      </c>
      <c r="N1174" t="inlineStr">
        <is>
          <t>2022-02</t>
        </is>
      </c>
      <c r="O1174" t="n">
        <v>3196</v>
      </c>
    </row>
    <row r="1175">
      <c r="A1175" t="inlineStr">
        <is>
          <t>TW1174</t>
        </is>
      </c>
      <c r="B1175" t="inlineStr">
        <is>
          <t>SBI Card</t>
        </is>
      </c>
      <c r="C1175" t="inlineStr">
        <is>
          <t>Explicit card name not consistently available</t>
        </is>
      </c>
      <c r="D1175" t="inlineStr">
        <is>
          <t>Published GitHub Twitter dataset</t>
        </is>
      </c>
      <c r="E1175" t="inlineStr">
        <is>
          <t>twitter_mention</t>
        </is>
      </c>
      <c r="F1175" s="2" t="n">
        <v>44611.72777777778</v>
      </c>
      <c r="G1175" t="inlineStr">
        <is>
          <t>@TheOfficialSBI @SBICard_Connect @RBI i had taken a credit card of SBI and I paid my rent from the credit card am</t>
        </is>
      </c>
      <c r="H1175" t="n">
        <v>0</v>
      </c>
      <c r="I1175" t="n">
        <v>0</v>
      </c>
      <c r="J1175" t="n">
        <v>0</v>
      </c>
      <c r="K1175" t="inlineStr">
        <is>
          <t>https://github.com/kyasanur/Sentiment-Analysis-on-Credit-Cards-using-Online-Reviews</t>
        </is>
      </c>
      <c r="L1175" t="n">
        <v>0</v>
      </c>
      <c r="M1175" t="inlineStr">
        <is>
          <t>Neutral</t>
        </is>
      </c>
      <c r="N1175" t="inlineStr">
        <is>
          <t>2022-02</t>
        </is>
      </c>
      <c r="O1175" t="n">
        <v>3196</v>
      </c>
    </row>
    <row r="1176">
      <c r="A1176" t="inlineStr">
        <is>
          <t>TW1175</t>
        </is>
      </c>
      <c r="B1176" t="inlineStr">
        <is>
          <t>Axis Bank</t>
        </is>
      </c>
      <c r="C1176" t="inlineStr">
        <is>
          <t>Explicit card name not consistently available</t>
        </is>
      </c>
      <c r="D1176" t="inlineStr">
        <is>
          <t>Published GitHub Twitter dataset</t>
        </is>
      </c>
      <c r="E1176" t="inlineStr">
        <is>
          <t>twitter_mention</t>
        </is>
      </c>
      <c r="F1176" s="2" t="n">
        <v>44618.67430555556</v>
      </c>
      <c r="G1176" t="inlineStr">
        <is>
          <t>@AxisBankSupport Hello i received an Axis Neo card this week i thought you people will call me and explain the bene</t>
        </is>
      </c>
      <c r="H1176" t="n">
        <v>0</v>
      </c>
      <c r="I1176" t="n">
        <v>0</v>
      </c>
      <c r="J1176" t="n">
        <v>0</v>
      </c>
      <c r="K1176" t="inlineStr">
        <is>
          <t>https://github.com/kyasanur/Sentiment-Analysis-on-Credit-Cards-using-Online-Reviews</t>
        </is>
      </c>
      <c r="L1176" t="n">
        <v>0</v>
      </c>
      <c r="M1176" t="inlineStr">
        <is>
          <t>Neutral</t>
        </is>
      </c>
      <c r="N1176" t="inlineStr">
        <is>
          <t>2022-02</t>
        </is>
      </c>
      <c r="O1176" t="n">
        <v>3196</v>
      </c>
    </row>
    <row r="1177">
      <c r="A1177" t="inlineStr">
        <is>
          <t>TW1176</t>
        </is>
      </c>
      <c r="B1177" t="inlineStr">
        <is>
          <t>Axis Bank</t>
        </is>
      </c>
      <c r="C1177" t="inlineStr">
        <is>
          <t>Explicit card name not consistently available</t>
        </is>
      </c>
      <c r="D1177" t="inlineStr">
        <is>
          <t>Published GitHub Twitter dataset</t>
        </is>
      </c>
      <c r="E1177" t="inlineStr">
        <is>
          <t>twitter_mention</t>
        </is>
      </c>
      <c r="F1177" s="2" t="n">
        <v>44617.57152777778</v>
      </c>
      <c r="G1177" t="inlineStr">
        <is>
          <t>@AxisBankSupport Hi! I received my Axis Bank credit card today but am unable to generate a PIN. I tried using the a</t>
        </is>
      </c>
      <c r="H1177" t="n">
        <v>0</v>
      </c>
      <c r="I1177" t="n">
        <v>0</v>
      </c>
      <c r="J1177" t="n">
        <v>0</v>
      </c>
      <c r="K1177" t="inlineStr">
        <is>
          <t>https://github.com/kyasanur/Sentiment-Analysis-on-Credit-Cards-using-Online-Reviews</t>
        </is>
      </c>
      <c r="L1177" t="n">
        <v>-1</v>
      </c>
      <c r="M1177" t="inlineStr">
        <is>
          <t>Negative</t>
        </is>
      </c>
      <c r="N1177" t="inlineStr">
        <is>
          <t>2022-02</t>
        </is>
      </c>
      <c r="O1177" t="n">
        <v>3196</v>
      </c>
    </row>
    <row r="1178">
      <c r="A1178" t="inlineStr">
        <is>
          <t>TW1177</t>
        </is>
      </c>
      <c r="B1178" t="inlineStr">
        <is>
          <t>Axis Bank</t>
        </is>
      </c>
      <c r="C1178" t="inlineStr">
        <is>
          <t>Explicit card name not consistently available</t>
        </is>
      </c>
      <c r="D1178" t="inlineStr">
        <is>
          <t>Published GitHub Twitter dataset</t>
        </is>
      </c>
      <c r="E1178" t="inlineStr">
        <is>
          <t>twitter_mention</t>
        </is>
      </c>
      <c r="F1178" s="2" t="n">
        <v>44616.525</v>
      </c>
      <c r="G1178" t="inlineStr">
        <is>
          <t>@flipkartsupport @AxisBankSupport I got Axis Bank Flipkart credit card. I was promised No annual fee and not joini</t>
        </is>
      </c>
      <c r="H1178" t="n">
        <v>0</v>
      </c>
      <c r="I1178" t="n">
        <v>0</v>
      </c>
      <c r="J1178" t="n">
        <v>0</v>
      </c>
      <c r="K1178" t="inlineStr">
        <is>
          <t>https://github.com/kyasanur/Sentiment-Analysis-on-Credit-Cards-using-Online-Reviews</t>
        </is>
      </c>
      <c r="L1178" t="n">
        <v>1</v>
      </c>
      <c r="M1178" t="inlineStr">
        <is>
          <t>Positive</t>
        </is>
      </c>
      <c r="N1178" t="inlineStr">
        <is>
          <t>2022-02</t>
        </is>
      </c>
      <c r="O1178" t="n">
        <v>3196</v>
      </c>
    </row>
    <row r="1179">
      <c r="A1179" t="inlineStr">
        <is>
          <t>TW1178</t>
        </is>
      </c>
      <c r="B1179" t="inlineStr">
        <is>
          <t>Axis Bank</t>
        </is>
      </c>
      <c r="C1179" t="inlineStr">
        <is>
          <t>Explicit card name not consistently available</t>
        </is>
      </c>
      <c r="D1179" t="inlineStr">
        <is>
          <t>Published GitHub Twitter dataset</t>
        </is>
      </c>
      <c r="E1179" t="inlineStr">
        <is>
          <t>twitter_mention</t>
        </is>
      </c>
      <c r="F1179" s="2" t="n">
        <v>44616.24791666667</v>
      </c>
      <c r="G1179" t="inlineStr">
        <is>
          <t>Hey @AxisBankSupport @flipkartsupport @Flipkart I had applied for Flipkart Axis Bank Credit Card and my card has be</t>
        </is>
      </c>
      <c r="H1179" t="n">
        <v>0</v>
      </c>
      <c r="I1179" t="n">
        <v>0</v>
      </c>
      <c r="J1179" t="n">
        <v>0</v>
      </c>
      <c r="K1179" t="inlineStr">
        <is>
          <t>https://github.com/kyasanur/Sentiment-Analysis-on-Credit-Cards-using-Online-Reviews</t>
        </is>
      </c>
      <c r="L1179" t="n">
        <v>0</v>
      </c>
      <c r="M1179" t="inlineStr">
        <is>
          <t>Neutral</t>
        </is>
      </c>
      <c r="N1179" t="inlineStr">
        <is>
          <t>2022-02</t>
        </is>
      </c>
      <c r="O1179" t="n">
        <v>3196</v>
      </c>
    </row>
    <row r="1180">
      <c r="A1180" t="inlineStr">
        <is>
          <t>TW1179</t>
        </is>
      </c>
      <c r="B1180" t="inlineStr">
        <is>
          <t>Axis Bank</t>
        </is>
      </c>
      <c r="C1180" t="inlineStr">
        <is>
          <t>Explicit card name not consistently available</t>
        </is>
      </c>
      <c r="D1180" t="inlineStr">
        <is>
          <t>Published GitHub Twitter dataset</t>
        </is>
      </c>
      <c r="E1180" t="inlineStr">
        <is>
          <t>twitter_mention</t>
        </is>
      </c>
      <c r="F1180" s="2" t="n">
        <v>44615.60277777778</v>
      </c>
      <c r="G1180" t="inlineStr">
        <is>
          <t>@thetrickytrade @tejasghongadi @BrownPoints I guess a question already asked but is TK confirmed as a transfer part</t>
        </is>
      </c>
      <c r="H1180" t="n">
        <v>0</v>
      </c>
      <c r="I1180" t="n">
        <v>2</v>
      </c>
      <c r="J1180" t="n">
        <v>2</v>
      </c>
      <c r="K1180" t="inlineStr">
        <is>
          <t>https://github.com/kyasanur/Sentiment-Analysis-on-Credit-Cards-using-Online-Reviews</t>
        </is>
      </c>
      <c r="L1180" t="n">
        <v>0</v>
      </c>
      <c r="M1180" t="inlineStr">
        <is>
          <t>Neutral</t>
        </is>
      </c>
      <c r="N1180" t="inlineStr">
        <is>
          <t>2022-02</t>
        </is>
      </c>
      <c r="O1180" t="n">
        <v>3196</v>
      </c>
    </row>
    <row r="1181">
      <c r="A1181" t="inlineStr">
        <is>
          <t>TW1180</t>
        </is>
      </c>
      <c r="B1181" t="inlineStr">
        <is>
          <t>Axis Bank</t>
        </is>
      </c>
      <c r="C1181" t="inlineStr">
        <is>
          <t>Explicit card name not consistently available</t>
        </is>
      </c>
      <c r="D1181" t="inlineStr">
        <is>
          <t>Published GitHub Twitter dataset</t>
        </is>
      </c>
      <c r="E1181" t="inlineStr">
        <is>
          <t>twitter_mention</t>
        </is>
      </c>
      <c r="F1181" s="2" t="n">
        <v>44618.93958333333</v>
      </c>
      <c r="G1181" t="inlineStr">
        <is>
          <t>@Flipkart @flipkartsupport Sir Flipkart server very bad Im apply 20 day Flipkart axis credit card Pending show</t>
        </is>
      </c>
      <c r="H1181" t="n">
        <v>0</v>
      </c>
      <c r="I1181" t="n">
        <v>0</v>
      </c>
      <c r="J1181" t="n">
        <v>0</v>
      </c>
      <c r="K1181" t="inlineStr">
        <is>
          <t>https://github.com/kyasanur/Sentiment-Analysis-on-Credit-Cards-using-Online-Reviews</t>
        </is>
      </c>
      <c r="L1181" t="n">
        <v>-1</v>
      </c>
      <c r="M1181" t="inlineStr">
        <is>
          <t>Negative</t>
        </is>
      </c>
      <c r="N1181" t="inlineStr">
        <is>
          <t>2022-02</t>
        </is>
      </c>
      <c r="O1181" t="n">
        <v>3196</v>
      </c>
    </row>
    <row r="1182">
      <c r="A1182" t="inlineStr">
        <is>
          <t>TW1181</t>
        </is>
      </c>
      <c r="B1182" t="inlineStr">
        <is>
          <t>Axis Bank</t>
        </is>
      </c>
      <c r="C1182" t="inlineStr">
        <is>
          <t>Explicit card name not consistently available</t>
        </is>
      </c>
      <c r="D1182" t="inlineStr">
        <is>
          <t>Published GitHub Twitter dataset</t>
        </is>
      </c>
      <c r="E1182" t="inlineStr">
        <is>
          <t>twitter_mention</t>
        </is>
      </c>
      <c r="F1182" s="2" t="n">
        <v>44618.52013888889</v>
      </c>
      <c r="G1182" t="inlineStr">
        <is>
          <t>@flipkartsupport But you said earlier that flipkart will give you gift card worth Rs.500 via email when credit card</t>
        </is>
      </c>
      <c r="H1182" t="n">
        <v>0</v>
      </c>
      <c r="I1182" t="n">
        <v>0</v>
      </c>
      <c r="J1182" t="n">
        <v>0</v>
      </c>
      <c r="K1182" t="inlineStr">
        <is>
          <t>https://github.com/kyasanur/Sentiment-Analysis-on-Credit-Cards-using-Online-Reviews</t>
        </is>
      </c>
      <c r="L1182" t="n">
        <v>1</v>
      </c>
      <c r="M1182" t="inlineStr">
        <is>
          <t>Positive</t>
        </is>
      </c>
      <c r="N1182" t="inlineStr">
        <is>
          <t>2022-02</t>
        </is>
      </c>
      <c r="O1182" t="n">
        <v>3196</v>
      </c>
    </row>
    <row r="1183">
      <c r="A1183" t="inlineStr">
        <is>
          <t>TW1182</t>
        </is>
      </c>
      <c r="B1183" t="inlineStr">
        <is>
          <t>Axis Bank</t>
        </is>
      </c>
      <c r="C1183" t="inlineStr">
        <is>
          <t>Explicit card name not consistently available</t>
        </is>
      </c>
      <c r="D1183" t="inlineStr">
        <is>
          <t>Published GitHub Twitter dataset</t>
        </is>
      </c>
      <c r="E1183" t="inlineStr">
        <is>
          <t>twitter_mention</t>
        </is>
      </c>
      <c r="F1183" s="2" t="n">
        <v>44618.50694444445</v>
      </c>
      <c r="G1183" t="inlineStr">
        <is>
          <t>Dear @Flipkart @flipkartsupport i applied flipkart axis bank credit card when i applied for the flipkart gift vouch</t>
        </is>
      </c>
      <c r="H1183" t="n">
        <v>0</v>
      </c>
      <c r="I1183" t="n">
        <v>0</v>
      </c>
      <c r="J1183" t="n">
        <v>0</v>
      </c>
      <c r="K1183" t="inlineStr">
        <is>
          <t>https://github.com/kyasanur/Sentiment-Analysis-on-Credit-Cards-using-Online-Reviews</t>
        </is>
      </c>
      <c r="L1183" t="n">
        <v>1</v>
      </c>
      <c r="M1183" t="inlineStr">
        <is>
          <t>Positive</t>
        </is>
      </c>
      <c r="N1183" t="inlineStr">
        <is>
          <t>2022-02</t>
        </is>
      </c>
      <c r="O1183" t="n">
        <v>3196</v>
      </c>
    </row>
    <row r="1184">
      <c r="A1184" t="inlineStr">
        <is>
          <t>TW1183</t>
        </is>
      </c>
      <c r="B1184" t="inlineStr">
        <is>
          <t>Axis Bank</t>
        </is>
      </c>
      <c r="C1184" t="inlineStr">
        <is>
          <t>Explicit card name not consistently available</t>
        </is>
      </c>
      <c r="D1184" t="inlineStr">
        <is>
          <t>Published GitHub Twitter dataset</t>
        </is>
      </c>
      <c r="E1184" t="inlineStr">
        <is>
          <t>twitter_mention</t>
        </is>
      </c>
      <c r="F1184" s="2" t="n">
        <v>44618.34791666667</v>
      </c>
      <c r="G1184" t="inlineStr">
        <is>
          <t>@TechnoFino Hi Team, I have received Flipkart axis credit card today which i applied thru Russh app . Kindly help me further. Thanks!</t>
        </is>
      </c>
      <c r="H1184" t="n">
        <v>0</v>
      </c>
      <c r="I1184" t="n">
        <v>1</v>
      </c>
      <c r="J1184" t="n">
        <v>1</v>
      </c>
      <c r="K1184" t="inlineStr">
        <is>
          <t>https://github.com/kyasanur/Sentiment-Analysis-on-Credit-Cards-using-Online-Reviews</t>
        </is>
      </c>
      <c r="L1184" t="n">
        <v>1</v>
      </c>
      <c r="M1184" t="inlineStr">
        <is>
          <t>Positive</t>
        </is>
      </c>
      <c r="N1184" t="inlineStr">
        <is>
          <t>2022-02</t>
        </is>
      </c>
      <c r="O1184" t="n">
        <v>3196</v>
      </c>
    </row>
    <row r="1185">
      <c r="A1185" t="inlineStr">
        <is>
          <t>TW1184</t>
        </is>
      </c>
      <c r="B1185" t="inlineStr">
        <is>
          <t>Axis Bank</t>
        </is>
      </c>
      <c r="C1185" t="inlineStr">
        <is>
          <t>Explicit card name not consistently available</t>
        </is>
      </c>
      <c r="D1185" t="inlineStr">
        <is>
          <t>Published GitHub Twitter dataset</t>
        </is>
      </c>
      <c r="E1185" t="inlineStr">
        <is>
          <t>twitter_mention</t>
        </is>
      </c>
      <c r="F1185" s="2" t="n">
        <v>44618.26180555556</v>
      </c>
      <c r="G1185" t="inlineStr">
        <is>
          <t>@AxisBankSupport @Flipkart @AxisBank Team, I applied for axis flipkart credit card and got last week but since th</t>
        </is>
      </c>
      <c r="H1185" t="n">
        <v>0</v>
      </c>
      <c r="I1185" t="n">
        <v>0</v>
      </c>
      <c r="J1185" t="n">
        <v>0</v>
      </c>
      <c r="K1185" t="inlineStr">
        <is>
          <t>https://github.com/kyasanur/Sentiment-Analysis-on-Credit-Cards-using-Online-Reviews</t>
        </is>
      </c>
      <c r="L1185" t="n">
        <v>0</v>
      </c>
      <c r="M1185" t="inlineStr">
        <is>
          <t>Neutral</t>
        </is>
      </c>
      <c r="N1185" t="inlineStr">
        <is>
          <t>2022-02</t>
        </is>
      </c>
      <c r="O1185" t="n">
        <v>3196</v>
      </c>
    </row>
    <row r="1186">
      <c r="A1186" t="inlineStr">
        <is>
          <t>TW1185</t>
        </is>
      </c>
      <c r="B1186" t="inlineStr">
        <is>
          <t>Axis Bank</t>
        </is>
      </c>
      <c r="C1186" t="inlineStr">
        <is>
          <t>Explicit card name not consistently available</t>
        </is>
      </c>
      <c r="D1186" t="inlineStr">
        <is>
          <t>Published GitHub Twitter dataset</t>
        </is>
      </c>
      <c r="E1186" t="inlineStr">
        <is>
          <t>twitter_mention</t>
        </is>
      </c>
      <c r="F1186" s="2" t="n">
        <v>44617.72222222222</v>
      </c>
      <c r="G1186" t="inlineStr">
        <is>
          <t>@AxisBank @Flipkart I have flipkart axis bank credit card . How can I check my statement every time I want to check</t>
        </is>
      </c>
      <c r="H1186" t="n">
        <v>0</v>
      </c>
      <c r="I1186" t="n">
        <v>0</v>
      </c>
      <c r="J1186" t="n">
        <v>0</v>
      </c>
      <c r="K1186" t="inlineStr">
        <is>
          <t>https://github.com/kyasanur/Sentiment-Analysis-on-Credit-Cards-using-Online-Reviews</t>
        </is>
      </c>
      <c r="L1186" t="n">
        <v>0</v>
      </c>
      <c r="M1186" t="inlineStr">
        <is>
          <t>Neutral</t>
        </is>
      </c>
      <c r="N1186" t="inlineStr">
        <is>
          <t>2022-02</t>
        </is>
      </c>
      <c r="O1186" t="n">
        <v>3196</v>
      </c>
    </row>
    <row r="1187">
      <c r="A1187" t="inlineStr">
        <is>
          <t>TW1186</t>
        </is>
      </c>
      <c r="B1187" t="inlineStr">
        <is>
          <t>Axis Bank</t>
        </is>
      </c>
      <c r="C1187" t="inlineStr">
        <is>
          <t>Explicit card name not consistently available</t>
        </is>
      </c>
      <c r="D1187" t="inlineStr">
        <is>
          <t>Published GitHub Twitter dataset</t>
        </is>
      </c>
      <c r="E1187" t="inlineStr">
        <is>
          <t>twitter_mention</t>
        </is>
      </c>
      <c r="F1187" s="2" t="n">
        <v>44617.67013888889</v>
      </c>
      <c r="G1187" t="inlineStr">
        <is>
          <t>@AxisBankSupport @AxisBank @flipkartsupport My friend is unable to pay through Axis Bank Flipkart credit card. Please resolve the issue.</t>
        </is>
      </c>
      <c r="H1187" t="n">
        <v>0</v>
      </c>
      <c r="I1187" t="n">
        <v>0</v>
      </c>
      <c r="J1187" t="n">
        <v>0</v>
      </c>
      <c r="K1187" t="inlineStr">
        <is>
          <t>https://github.com/kyasanur/Sentiment-Analysis-on-Credit-Cards-using-Online-Reviews</t>
        </is>
      </c>
      <c r="L1187" t="n">
        <v>-2</v>
      </c>
      <c r="M1187" t="inlineStr">
        <is>
          <t>Negative</t>
        </is>
      </c>
      <c r="N1187" t="inlineStr">
        <is>
          <t>2022-02</t>
        </is>
      </c>
      <c r="O1187" t="n">
        <v>3196</v>
      </c>
    </row>
    <row r="1188">
      <c r="A1188" t="inlineStr">
        <is>
          <t>TW1187</t>
        </is>
      </c>
      <c r="B1188" t="inlineStr">
        <is>
          <t>Axis Bank</t>
        </is>
      </c>
      <c r="C1188" t="inlineStr">
        <is>
          <t>Explicit card name not consistently available</t>
        </is>
      </c>
      <c r="D1188" t="inlineStr">
        <is>
          <t>Published GitHub Twitter dataset</t>
        </is>
      </c>
      <c r="E1188" t="inlineStr">
        <is>
          <t>twitter_mention</t>
        </is>
      </c>
      <c r="F1188" s="2" t="n">
        <v>44617.62291666667</v>
      </c>
      <c r="G1188" t="inlineStr">
        <is>
          <t>Flipkart Axis Bank Credit Card Pin Generate | How to Activate Flipkart Axis Bank Credit Card Online</t>
        </is>
      </c>
      <c r="H1188" t="n">
        <v>0</v>
      </c>
      <c r="I1188" t="n">
        <v>0</v>
      </c>
      <c r="J1188" t="n">
        <v>0</v>
      </c>
      <c r="K1188" t="inlineStr">
        <is>
          <t>https://github.com/kyasanur/Sentiment-Analysis-on-Credit-Cards-using-Online-Reviews</t>
        </is>
      </c>
      <c r="L1188" t="n">
        <v>0</v>
      </c>
      <c r="M1188" t="inlineStr">
        <is>
          <t>Neutral</t>
        </is>
      </c>
      <c r="N1188" t="inlineStr">
        <is>
          <t>2022-02</t>
        </is>
      </c>
      <c r="O1188" t="n">
        <v>3196</v>
      </c>
    </row>
    <row r="1189">
      <c r="A1189" t="inlineStr">
        <is>
          <t>TW1188</t>
        </is>
      </c>
      <c r="B1189" t="inlineStr">
        <is>
          <t>Axis Bank</t>
        </is>
      </c>
      <c r="C1189" t="inlineStr">
        <is>
          <t>Explicit card name not consistently available</t>
        </is>
      </c>
      <c r="D1189" t="inlineStr">
        <is>
          <t>Published GitHub Twitter dataset</t>
        </is>
      </c>
      <c r="E1189" t="inlineStr">
        <is>
          <t>twitter_mention</t>
        </is>
      </c>
      <c r="F1189" s="2" t="n">
        <v>44617.61666666667</v>
      </c>
      <c r="G1189" t="inlineStr">
        <is>
          <t>Flipkart Axis Bank Credit Card Pin Generate | How to Activate Flipkart A...</t>
        </is>
      </c>
      <c r="H1189" t="n">
        <v>0</v>
      </c>
      <c r="I1189" t="n">
        <v>0</v>
      </c>
      <c r="J1189" t="n">
        <v>0</v>
      </c>
      <c r="K1189" t="inlineStr">
        <is>
          <t>https://github.com/kyasanur/Sentiment-Analysis-on-Credit-Cards-using-Online-Reviews</t>
        </is>
      </c>
      <c r="L1189" t="n">
        <v>0</v>
      </c>
      <c r="M1189" t="inlineStr">
        <is>
          <t>Neutral</t>
        </is>
      </c>
      <c r="N1189" t="inlineStr">
        <is>
          <t>2022-02</t>
        </is>
      </c>
      <c r="O1189" t="n">
        <v>3196</v>
      </c>
    </row>
    <row r="1190">
      <c r="A1190" t="inlineStr">
        <is>
          <t>TW1189</t>
        </is>
      </c>
      <c r="B1190" t="inlineStr">
        <is>
          <t>Axis Bank</t>
        </is>
      </c>
      <c r="C1190" t="inlineStr">
        <is>
          <t>Explicit card name not consistently available</t>
        </is>
      </c>
      <c r="D1190" t="inlineStr">
        <is>
          <t>Published GitHub Twitter dataset</t>
        </is>
      </c>
      <c r="E1190" t="inlineStr">
        <is>
          <t>twitter_mention</t>
        </is>
      </c>
      <c r="F1190" s="2" t="n">
        <v>44617.31180555555</v>
      </c>
      <c r="G1190" t="inlineStr">
        <is>
          <t>@AxisBankSupport Hi I have applied for axis bank credit card how to check the status.</t>
        </is>
      </c>
      <c r="H1190" t="n">
        <v>0</v>
      </c>
      <c r="I1190" t="n">
        <v>0</v>
      </c>
      <c r="J1190" t="n">
        <v>0</v>
      </c>
      <c r="K1190" t="inlineStr">
        <is>
          <t>https://github.com/kyasanur/Sentiment-Analysis-on-Credit-Cards-using-Online-Reviews</t>
        </is>
      </c>
      <c r="L1190" t="n">
        <v>0</v>
      </c>
      <c r="M1190" t="inlineStr">
        <is>
          <t>Neutral</t>
        </is>
      </c>
      <c r="N1190" t="inlineStr">
        <is>
          <t>2022-02</t>
        </is>
      </c>
      <c r="O1190" t="n">
        <v>3196</v>
      </c>
    </row>
    <row r="1191">
      <c r="A1191" t="inlineStr">
        <is>
          <t>TW1190</t>
        </is>
      </c>
      <c r="B1191" t="inlineStr">
        <is>
          <t>Axis Bank</t>
        </is>
      </c>
      <c r="C1191" t="inlineStr">
        <is>
          <t>Explicit card name not consistently available</t>
        </is>
      </c>
      <c r="D1191" t="inlineStr">
        <is>
          <t>Published GitHub Twitter dataset</t>
        </is>
      </c>
      <c r="E1191" t="inlineStr">
        <is>
          <t>twitter_mention</t>
        </is>
      </c>
      <c r="F1191" s="2" t="n">
        <v>44617.275</v>
      </c>
      <c r="G1191" t="inlineStr">
        <is>
          <t>having a good cibil score (789) , no defaults ,salaried monthly income also having Flipkart axis credit card (charg</t>
        </is>
      </c>
      <c r="H1191" t="n">
        <v>0</v>
      </c>
      <c r="I1191" t="n">
        <v>0</v>
      </c>
      <c r="J1191" t="n">
        <v>0</v>
      </c>
      <c r="K1191" t="inlineStr">
        <is>
          <t>https://github.com/kyasanur/Sentiment-Analysis-on-Credit-Cards-using-Online-Reviews</t>
        </is>
      </c>
      <c r="L1191" t="n">
        <v>1</v>
      </c>
      <c r="M1191" t="inlineStr">
        <is>
          <t>Positive</t>
        </is>
      </c>
      <c r="N1191" t="inlineStr">
        <is>
          <t>2022-02</t>
        </is>
      </c>
      <c r="O1191" t="n">
        <v>3196</v>
      </c>
    </row>
    <row r="1192">
      <c r="A1192" t="inlineStr">
        <is>
          <t>TW1191</t>
        </is>
      </c>
      <c r="B1192" t="inlineStr">
        <is>
          <t>Axis Bank</t>
        </is>
      </c>
      <c r="C1192" t="inlineStr">
        <is>
          <t>Explicit card name not consistently available</t>
        </is>
      </c>
      <c r="D1192" t="inlineStr">
        <is>
          <t>Published GitHub Twitter dataset</t>
        </is>
      </c>
      <c r="E1192" t="inlineStr">
        <is>
          <t>twitter_mention</t>
        </is>
      </c>
      <c r="F1192" s="2" t="n">
        <v>44617.24166666667</v>
      </c>
      <c r="G1192" t="inlineStr">
        <is>
          <t>@AxisBankSupport @AxisBank I am having 13000 cash withdrawal limit on my axis bank credit card, but still Unable to</t>
        </is>
      </c>
      <c r="H1192" t="n">
        <v>0</v>
      </c>
      <c r="I1192" t="n">
        <v>0</v>
      </c>
      <c r="J1192" t="n">
        <v>0</v>
      </c>
      <c r="K1192" t="inlineStr">
        <is>
          <t>https://github.com/kyasanur/Sentiment-Analysis-on-Credit-Cards-using-Online-Reviews</t>
        </is>
      </c>
      <c r="L1192" t="n">
        <v>-2</v>
      </c>
      <c r="M1192" t="inlineStr">
        <is>
          <t>Negative</t>
        </is>
      </c>
      <c r="N1192" t="inlineStr">
        <is>
          <t>2022-02</t>
        </is>
      </c>
      <c r="O1192" t="n">
        <v>3196</v>
      </c>
    </row>
    <row r="1193">
      <c r="A1193" t="inlineStr">
        <is>
          <t>TW1192</t>
        </is>
      </c>
      <c r="B1193" t="inlineStr">
        <is>
          <t>Axis Bank</t>
        </is>
      </c>
      <c r="C1193" t="inlineStr">
        <is>
          <t>Explicit card name not consistently available</t>
        </is>
      </c>
      <c r="D1193" t="inlineStr">
        <is>
          <t>Published GitHub Twitter dataset</t>
        </is>
      </c>
      <c r="E1193" t="inlineStr">
        <is>
          <t>twitter_mention</t>
        </is>
      </c>
      <c r="F1193" s="2" t="n">
        <v>44617.21458333333</v>
      </c>
      <c r="G1193" t="inlineStr">
        <is>
          <t>@AxisBankSupport Transaction on Axis Bank Credit Card no. XXXX97 has been declined due to security reasons. Please</t>
        </is>
      </c>
      <c r="H1193" t="n">
        <v>0</v>
      </c>
      <c r="I1193" t="n">
        <v>0</v>
      </c>
      <c r="J1193" t="n">
        <v>0</v>
      </c>
      <c r="K1193" t="inlineStr">
        <is>
          <t>https://github.com/kyasanur/Sentiment-Analysis-on-Credit-Cards-using-Online-Reviews</t>
        </is>
      </c>
      <c r="L1193" t="n">
        <v>0</v>
      </c>
      <c r="M1193" t="inlineStr">
        <is>
          <t>Neutral</t>
        </is>
      </c>
      <c r="N1193" t="inlineStr">
        <is>
          <t>2022-02</t>
        </is>
      </c>
      <c r="O1193" t="n">
        <v>3196</v>
      </c>
    </row>
    <row r="1194">
      <c r="A1194" t="inlineStr">
        <is>
          <t>TW1193</t>
        </is>
      </c>
      <c r="B1194" t="inlineStr">
        <is>
          <t>Axis Bank</t>
        </is>
      </c>
      <c r="C1194" t="inlineStr">
        <is>
          <t>Explicit card name not consistently available</t>
        </is>
      </c>
      <c r="D1194" t="inlineStr">
        <is>
          <t>Published GitHub Twitter dataset</t>
        </is>
      </c>
      <c r="E1194" t="inlineStr">
        <is>
          <t>twitter_mention</t>
        </is>
      </c>
      <c r="F1194" s="2" t="n">
        <v>44616.92638888889</v>
      </c>
      <c r="G1194" t="inlineStr">
        <is>
          <t>@yashrajjhawar7 Yes. Credit card has been generated and showing up on Axis bank app and netbanking.</t>
        </is>
      </c>
      <c r="H1194" t="n">
        <v>0</v>
      </c>
      <c r="I1194" t="n">
        <v>0</v>
      </c>
      <c r="J1194" t="n">
        <v>0</v>
      </c>
      <c r="K1194" t="inlineStr">
        <is>
          <t>https://github.com/kyasanur/Sentiment-Analysis-on-Credit-Cards-using-Online-Reviews</t>
        </is>
      </c>
      <c r="L1194" t="n">
        <v>0</v>
      </c>
      <c r="M1194" t="inlineStr">
        <is>
          <t>Neutral</t>
        </is>
      </c>
      <c r="N1194" t="inlineStr">
        <is>
          <t>2022-02</t>
        </is>
      </c>
      <c r="O1194" t="n">
        <v>3196</v>
      </c>
    </row>
    <row r="1195">
      <c r="A1195" t="inlineStr">
        <is>
          <t>TW1194</t>
        </is>
      </c>
      <c r="B1195" t="inlineStr">
        <is>
          <t>Axis Bank</t>
        </is>
      </c>
      <c r="C1195" t="inlineStr">
        <is>
          <t>Explicit card name not consistently available</t>
        </is>
      </c>
      <c r="D1195" t="inlineStr">
        <is>
          <t>Published GitHub Twitter dataset</t>
        </is>
      </c>
      <c r="E1195" t="inlineStr">
        <is>
          <t>twitter_mention</t>
        </is>
      </c>
      <c r="F1195" s="2" t="n">
        <v>44616.79583333333</v>
      </c>
      <c r="G1195" t="inlineStr">
        <is>
          <t>@flipkartsupport I received 500 hundred gift voucher link after first used Flipkart Axis Bank credit card but when</t>
        </is>
      </c>
      <c r="H1195" t="n">
        <v>0</v>
      </c>
      <c r="I1195" t="n">
        <v>0</v>
      </c>
      <c r="J1195" t="n">
        <v>0</v>
      </c>
      <c r="K1195" t="inlineStr">
        <is>
          <t>https://github.com/kyasanur/Sentiment-Analysis-on-Credit-Cards-using-Online-Reviews</t>
        </is>
      </c>
      <c r="L1195" t="n">
        <v>0</v>
      </c>
      <c r="M1195" t="inlineStr">
        <is>
          <t>Neutral</t>
        </is>
      </c>
      <c r="N1195" t="inlineStr">
        <is>
          <t>2022-02</t>
        </is>
      </c>
      <c r="O1195" t="n">
        <v>3196</v>
      </c>
    </row>
    <row r="1196">
      <c r="A1196" t="inlineStr">
        <is>
          <t>TW1195</t>
        </is>
      </c>
      <c r="B1196" t="inlineStr">
        <is>
          <t>Axis Bank</t>
        </is>
      </c>
      <c r="C1196" t="inlineStr">
        <is>
          <t>Explicit card name not consistently available</t>
        </is>
      </c>
      <c r="D1196" t="inlineStr">
        <is>
          <t>Published GitHub Twitter dataset</t>
        </is>
      </c>
      <c r="E1196" t="inlineStr">
        <is>
          <t>twitter_mention</t>
        </is>
      </c>
      <c r="F1196" s="2" t="n">
        <v>44616.78333333333</v>
      </c>
      <c r="G1196" t="inlineStr">
        <is>
          <t>@AxisBank @AxisBankSupport @Flipkart Dear axis While I try to get flipkart axisbank credit card, but i am not gett</t>
        </is>
      </c>
      <c r="H1196" t="n">
        <v>0</v>
      </c>
      <c r="I1196" t="n">
        <v>0</v>
      </c>
      <c r="J1196" t="n">
        <v>0</v>
      </c>
      <c r="K1196" t="inlineStr">
        <is>
          <t>https://github.com/kyasanur/Sentiment-Analysis-on-Credit-Cards-using-Online-Reviews</t>
        </is>
      </c>
      <c r="L1196" t="n">
        <v>0</v>
      </c>
      <c r="M1196" t="inlineStr">
        <is>
          <t>Neutral</t>
        </is>
      </c>
      <c r="N1196" t="inlineStr">
        <is>
          <t>2022-02</t>
        </is>
      </c>
      <c r="O1196" t="n">
        <v>3196</v>
      </c>
    </row>
    <row r="1197">
      <c r="A1197" t="inlineStr">
        <is>
          <t>TW1196</t>
        </is>
      </c>
      <c r="B1197" t="inlineStr">
        <is>
          <t>Axis Bank</t>
        </is>
      </c>
      <c r="C1197" t="inlineStr">
        <is>
          <t>Explicit card name not consistently available</t>
        </is>
      </c>
      <c r="D1197" t="inlineStr">
        <is>
          <t>Published GitHub Twitter dataset</t>
        </is>
      </c>
      <c r="E1197" t="inlineStr">
        <is>
          <t>twitter_mention</t>
        </is>
      </c>
      <c r="F1197" s="2" t="n">
        <v>44616.70486111111</v>
      </c>
      <c r="G1197" t="inlineStr">
        <is>
          <t>@AxisBank Hi Axis Bank I am unable to register my credit card in axis mobile . I don't have any existing bank accou</t>
        </is>
      </c>
      <c r="H1197" t="n">
        <v>0</v>
      </c>
      <c r="I1197" t="n">
        <v>0</v>
      </c>
      <c r="J1197" t="n">
        <v>0</v>
      </c>
      <c r="K1197" t="inlineStr">
        <is>
          <t>https://github.com/kyasanur/Sentiment-Analysis-on-Credit-Cards-using-Online-Reviews</t>
        </is>
      </c>
      <c r="L1197" t="n">
        <v>-1</v>
      </c>
      <c r="M1197" t="inlineStr">
        <is>
          <t>Negative</t>
        </is>
      </c>
      <c r="N1197" t="inlineStr">
        <is>
          <t>2022-02</t>
        </is>
      </c>
      <c r="O1197" t="n">
        <v>3196</v>
      </c>
    </row>
    <row r="1198">
      <c r="A1198" t="inlineStr">
        <is>
          <t>TW1197</t>
        </is>
      </c>
      <c r="B1198" t="inlineStr">
        <is>
          <t>Axis Bank</t>
        </is>
      </c>
      <c r="C1198" t="inlineStr">
        <is>
          <t>Explicit card name not consistently available</t>
        </is>
      </c>
      <c r="D1198" t="inlineStr">
        <is>
          <t>Published GitHub Twitter dataset</t>
        </is>
      </c>
      <c r="E1198" t="inlineStr">
        <is>
          <t>twitter_mention</t>
        </is>
      </c>
      <c r="F1198" s="2" t="n">
        <v>44616.69513888889</v>
      </c>
      <c r="G1198" t="inlineStr">
        <is>
          <t>@TechnoFino I applied for Flipkart Axis Bank Card 2 days back under current LTF offer &amp;amp; got approval today (&amp;lt; 48 ho</t>
        </is>
      </c>
      <c r="H1198" t="n">
        <v>0</v>
      </c>
      <c r="I1198" t="n">
        <v>11</v>
      </c>
      <c r="J1198" t="n">
        <v>11</v>
      </c>
      <c r="K1198" t="inlineStr">
        <is>
          <t>https://github.com/kyasanur/Sentiment-Analysis-on-Credit-Cards-using-Online-Reviews</t>
        </is>
      </c>
      <c r="L1198" t="n">
        <v>1</v>
      </c>
      <c r="M1198" t="inlineStr">
        <is>
          <t>Positive</t>
        </is>
      </c>
      <c r="N1198" t="inlineStr">
        <is>
          <t>2022-02</t>
        </is>
      </c>
      <c r="O1198" t="n">
        <v>3196</v>
      </c>
    </row>
    <row r="1199">
      <c r="A1199" t="inlineStr">
        <is>
          <t>TW1198</t>
        </is>
      </c>
      <c r="B1199" t="inlineStr">
        <is>
          <t>Axis Bank</t>
        </is>
      </c>
      <c r="C1199" t="inlineStr">
        <is>
          <t>Explicit card name not consistently available</t>
        </is>
      </c>
      <c r="D1199" t="inlineStr">
        <is>
          <t>Published GitHub Twitter dataset</t>
        </is>
      </c>
      <c r="E1199" t="inlineStr">
        <is>
          <t>twitter_mention</t>
        </is>
      </c>
      <c r="F1199" s="2" t="n">
        <v>44616.61041666667</v>
      </c>
      <c r="G1199" t="inlineStr">
        <is>
          <t>@AxisBankSupport Dear Concern why not you give this offer to your old use of Flipkart Axis Bank Credit Card. ZERO J</t>
        </is>
      </c>
      <c r="H1199" t="n">
        <v>0</v>
      </c>
      <c r="I1199" t="n">
        <v>0</v>
      </c>
      <c r="J1199" t="n">
        <v>0</v>
      </c>
      <c r="K1199" t="inlineStr">
        <is>
          <t>https://github.com/kyasanur/Sentiment-Analysis-on-Credit-Cards-using-Online-Reviews</t>
        </is>
      </c>
      <c r="L1199" t="n">
        <v>-1</v>
      </c>
      <c r="M1199" t="inlineStr">
        <is>
          <t>Negative</t>
        </is>
      </c>
      <c r="N1199" t="inlineStr">
        <is>
          <t>2022-02</t>
        </is>
      </c>
      <c r="O1199" t="n">
        <v>3196</v>
      </c>
    </row>
    <row r="1200">
      <c r="A1200" t="inlineStr">
        <is>
          <t>TW1199</t>
        </is>
      </c>
      <c r="B1200" t="inlineStr">
        <is>
          <t>Axis Bank</t>
        </is>
      </c>
      <c r="C1200" t="inlineStr">
        <is>
          <t>Explicit card name not consistently available</t>
        </is>
      </c>
      <c r="D1200" t="inlineStr">
        <is>
          <t>Published GitHub Twitter dataset</t>
        </is>
      </c>
      <c r="E1200" t="inlineStr">
        <is>
          <t>twitter_mention</t>
        </is>
      </c>
      <c r="F1200" s="2" t="n">
        <v>44616.55277777778</v>
      </c>
      <c r="G1200" t="inlineStr">
        <is>
          <t>@AxisBankSupport My cust id 848625152 I applied axis flipkart cc card. My credit card application/ref no C1-000000</t>
        </is>
      </c>
      <c r="H1200" t="n">
        <v>0</v>
      </c>
      <c r="I1200" t="n">
        <v>0</v>
      </c>
      <c r="J1200" t="n">
        <v>0</v>
      </c>
      <c r="K1200" t="inlineStr">
        <is>
          <t>https://github.com/kyasanur/Sentiment-Analysis-on-Credit-Cards-using-Online-Reviews</t>
        </is>
      </c>
      <c r="L1200" t="n">
        <v>0</v>
      </c>
      <c r="M1200" t="inlineStr">
        <is>
          <t>Neutral</t>
        </is>
      </c>
      <c r="N1200" t="inlineStr">
        <is>
          <t>2022-02</t>
        </is>
      </c>
      <c r="O1200" t="n">
        <v>3196</v>
      </c>
    </row>
    <row r="1201">
      <c r="A1201" t="inlineStr">
        <is>
          <t>TW1200</t>
        </is>
      </c>
      <c r="B1201" t="inlineStr">
        <is>
          <t>Axis Bank</t>
        </is>
      </c>
      <c r="C1201" t="inlineStr">
        <is>
          <t>Explicit card name not consistently available</t>
        </is>
      </c>
      <c r="D1201" t="inlineStr">
        <is>
          <t>Published GitHub Twitter dataset</t>
        </is>
      </c>
      <c r="E1201" t="inlineStr">
        <is>
          <t>twitter_mention</t>
        </is>
      </c>
      <c r="F1201" s="2" t="n">
        <v>44616.52777777778</v>
      </c>
      <c r="G1201" t="inlineStr">
        <is>
          <t>@GooglePayIndia @AxisBank Are you people running a scan by advertising that bill payments via Axis Ace Credit Card</t>
        </is>
      </c>
      <c r="H1201" t="n">
        <v>0</v>
      </c>
      <c r="I1201" t="n">
        <v>0</v>
      </c>
      <c r="J1201" t="n">
        <v>0</v>
      </c>
      <c r="K1201" t="inlineStr">
        <is>
          <t>https://github.com/kyasanur/Sentiment-Analysis-on-Credit-Cards-using-Online-Reviews</t>
        </is>
      </c>
      <c r="L1201" t="n">
        <v>0</v>
      </c>
      <c r="M1201" t="inlineStr">
        <is>
          <t>Neutral</t>
        </is>
      </c>
      <c r="N1201" t="inlineStr">
        <is>
          <t>2022-02</t>
        </is>
      </c>
      <c r="O1201" t="n">
        <v>3196</v>
      </c>
    </row>
    <row r="1202">
      <c r="A1202" t="inlineStr">
        <is>
          <t>TW1201</t>
        </is>
      </c>
      <c r="B1202" t="inlineStr">
        <is>
          <t>Axis Bank</t>
        </is>
      </c>
      <c r="C1202" t="inlineStr">
        <is>
          <t>Explicit card name not consistently available</t>
        </is>
      </c>
      <c r="D1202" t="inlineStr">
        <is>
          <t>Published GitHub Twitter dataset</t>
        </is>
      </c>
      <c r="E1202" t="inlineStr">
        <is>
          <t>twitter_mention</t>
        </is>
      </c>
      <c r="F1202" s="2" t="n">
        <v>44616.51527777778</v>
      </c>
      <c r="G1202" t="inlineStr">
        <is>
          <t>@AxisBankSupport @AxisBank I was apply credit card on 10 Feb, receive physically on 17 Feb. I have receive a cal</t>
        </is>
      </c>
      <c r="H1202" t="n">
        <v>0</v>
      </c>
      <c r="I1202" t="n">
        <v>0</v>
      </c>
      <c r="J1202" t="n">
        <v>0</v>
      </c>
      <c r="K1202" t="inlineStr">
        <is>
          <t>https://github.com/kyasanur/Sentiment-Analysis-on-Credit-Cards-using-Online-Reviews</t>
        </is>
      </c>
      <c r="L1202" t="n">
        <v>0</v>
      </c>
      <c r="M1202" t="inlineStr">
        <is>
          <t>Neutral</t>
        </is>
      </c>
      <c r="N1202" t="inlineStr">
        <is>
          <t>2022-02</t>
        </is>
      </c>
      <c r="O1202" t="n">
        <v>3196</v>
      </c>
    </row>
    <row r="1203">
      <c r="A1203" t="inlineStr">
        <is>
          <t>TW1202</t>
        </is>
      </c>
      <c r="B1203" t="inlineStr">
        <is>
          <t>Axis Bank</t>
        </is>
      </c>
      <c r="C1203" t="inlineStr">
        <is>
          <t>Explicit card name not consistently available</t>
        </is>
      </c>
      <c r="D1203" t="inlineStr">
        <is>
          <t>Published GitHub Twitter dataset</t>
        </is>
      </c>
      <c r="E1203" t="inlineStr">
        <is>
          <t>twitter_mention</t>
        </is>
      </c>
      <c r="F1203" s="2" t="n">
        <v>44616.45625</v>
      </c>
      <c r="G1203" t="inlineStr">
        <is>
          <t>Reply from Axis bank Hi Jasbir, please be informed that last name is mandatory to apply an Axis Bank Credit Card. R</t>
        </is>
      </c>
      <c r="H1203" t="n">
        <v>0</v>
      </c>
      <c r="I1203" t="n">
        <v>0</v>
      </c>
      <c r="J1203" t="n">
        <v>0</v>
      </c>
      <c r="K1203" t="inlineStr">
        <is>
          <t>https://github.com/kyasanur/Sentiment-Analysis-on-Credit-Cards-using-Online-Reviews</t>
        </is>
      </c>
      <c r="L1203" t="n">
        <v>0</v>
      </c>
      <c r="M1203" t="inlineStr">
        <is>
          <t>Neutral</t>
        </is>
      </c>
      <c r="N1203" t="inlineStr">
        <is>
          <t>2022-02</t>
        </is>
      </c>
      <c r="O1203" t="n">
        <v>3196</v>
      </c>
    </row>
    <row r="1204">
      <c r="A1204" t="inlineStr">
        <is>
          <t>TW1203</t>
        </is>
      </c>
      <c r="B1204" t="inlineStr">
        <is>
          <t>Axis Bank</t>
        </is>
      </c>
      <c r="C1204" t="inlineStr">
        <is>
          <t>Explicit card name not consistently available</t>
        </is>
      </c>
      <c r="D1204" t="inlineStr">
        <is>
          <t>Published GitHub Twitter dataset</t>
        </is>
      </c>
      <c r="E1204" t="inlineStr">
        <is>
          <t>twitter_mention</t>
        </is>
      </c>
      <c r="F1204" s="2" t="n">
        <v>44615.36527777778</v>
      </c>
      <c r="G1204" t="inlineStr">
        <is>
          <t>@AxisBank customer care says that the refund received from merchant within due date of credit card will not be cons</t>
        </is>
      </c>
      <c r="H1204" t="n">
        <v>0</v>
      </c>
      <c r="I1204" t="n">
        <v>0</v>
      </c>
      <c r="J1204" t="n">
        <v>0</v>
      </c>
      <c r="K1204" t="inlineStr">
        <is>
          <t>https://github.com/kyasanur/Sentiment-Analysis-on-Credit-Cards-using-Online-Reviews</t>
        </is>
      </c>
      <c r="L1204" t="n">
        <v>0</v>
      </c>
      <c r="M1204" t="inlineStr">
        <is>
          <t>Neutral</t>
        </is>
      </c>
      <c r="N1204" t="inlineStr">
        <is>
          <t>2022-02</t>
        </is>
      </c>
      <c r="O1204" t="n">
        <v>3196</v>
      </c>
    </row>
    <row r="1205">
      <c r="A1205" t="inlineStr">
        <is>
          <t>TW1204</t>
        </is>
      </c>
      <c r="B1205" t="inlineStr">
        <is>
          <t>Axis Bank</t>
        </is>
      </c>
      <c r="C1205" t="inlineStr">
        <is>
          <t>Explicit card name not consistently available</t>
        </is>
      </c>
      <c r="D1205" t="inlineStr">
        <is>
          <t>Published GitHub Twitter dataset</t>
        </is>
      </c>
      <c r="E1205" t="inlineStr">
        <is>
          <t>twitter_mention</t>
        </is>
      </c>
      <c r="F1205" s="2" t="n">
        <v>44619.45833333334</v>
      </c>
      <c r="G1205" t="inlineStr">
        <is>
          <t>@Cashkaro_Cares Hi, As per the offer in Cashkaro if I apply for Axis credit card then 200 reward will be given on a</t>
        </is>
      </c>
      <c r="H1205" t="n">
        <v>0</v>
      </c>
      <c r="I1205" t="n">
        <v>0</v>
      </c>
      <c r="J1205" t="n">
        <v>0</v>
      </c>
      <c r="K1205" t="inlineStr">
        <is>
          <t>https://github.com/kyasanur/Sentiment-Analysis-on-Credit-Cards-using-Online-Reviews</t>
        </is>
      </c>
      <c r="L1205" t="n">
        <v>1</v>
      </c>
      <c r="M1205" t="inlineStr">
        <is>
          <t>Positive</t>
        </is>
      </c>
      <c r="N1205" t="inlineStr">
        <is>
          <t>2022-02</t>
        </is>
      </c>
      <c r="O1205" t="n">
        <v>3196</v>
      </c>
    </row>
    <row r="1206">
      <c r="A1206" t="inlineStr">
        <is>
          <t>TW1205</t>
        </is>
      </c>
      <c r="B1206" t="inlineStr">
        <is>
          <t>Axis Bank</t>
        </is>
      </c>
      <c r="C1206" t="inlineStr">
        <is>
          <t>Explicit card name not consistently available</t>
        </is>
      </c>
      <c r="D1206" t="inlineStr">
        <is>
          <t>Published GitHub Twitter dataset</t>
        </is>
      </c>
      <c r="E1206" t="inlineStr">
        <is>
          <t>twitter_mention</t>
        </is>
      </c>
      <c r="F1206" s="2" t="n">
        <v>44616.8875</v>
      </c>
      <c r="G1206" t="inlineStr">
        <is>
          <t>@flipkartsupport @Flipkart I applied for Flipkart axis credit card with offer of rs.1000 gift card of Flipkart but</t>
        </is>
      </c>
      <c r="H1206" t="n">
        <v>0</v>
      </c>
      <c r="I1206" t="n">
        <v>0</v>
      </c>
      <c r="J1206" t="n">
        <v>0</v>
      </c>
      <c r="K1206" t="inlineStr">
        <is>
          <t>https://github.com/kyasanur/Sentiment-Analysis-on-Credit-Cards-using-Online-Reviews</t>
        </is>
      </c>
      <c r="L1206" t="n">
        <v>0</v>
      </c>
      <c r="M1206" t="inlineStr">
        <is>
          <t>Neutral</t>
        </is>
      </c>
      <c r="N1206" t="inlineStr">
        <is>
          <t>2022-02</t>
        </is>
      </c>
      <c r="O1206" t="n">
        <v>3196</v>
      </c>
    </row>
    <row r="1207">
      <c r="A1207" t="inlineStr">
        <is>
          <t>TW1206</t>
        </is>
      </c>
      <c r="B1207" t="inlineStr">
        <is>
          <t>Axis Bank</t>
        </is>
      </c>
      <c r="C1207" t="inlineStr">
        <is>
          <t>Explicit card name not consistently available</t>
        </is>
      </c>
      <c r="D1207" t="inlineStr">
        <is>
          <t>Published GitHub Twitter dataset</t>
        </is>
      </c>
      <c r="E1207" t="inlineStr">
        <is>
          <t>twitter_mention</t>
        </is>
      </c>
      <c r="F1207" s="2" t="n">
        <v>44616.47777777778</v>
      </c>
      <c r="G1207" t="inlineStr">
        <is>
          <t>@AxisBankSupport @AxisBank @BlueDart_ still waiting to receive the Credit Card. Bluedart team is stating that Bank</t>
        </is>
      </c>
      <c r="H1207" t="n">
        <v>0</v>
      </c>
      <c r="I1207" t="n">
        <v>0</v>
      </c>
      <c r="J1207" t="n">
        <v>0</v>
      </c>
      <c r="K1207" t="inlineStr">
        <is>
          <t>https://github.com/kyasanur/Sentiment-Analysis-on-Credit-Cards-using-Online-Reviews</t>
        </is>
      </c>
      <c r="L1207" t="n">
        <v>0</v>
      </c>
      <c r="M1207" t="inlineStr">
        <is>
          <t>Neutral</t>
        </is>
      </c>
      <c r="N1207" t="inlineStr">
        <is>
          <t>2022-02</t>
        </is>
      </c>
      <c r="O1207" t="n">
        <v>3196</v>
      </c>
    </row>
    <row r="1208">
      <c r="A1208" t="inlineStr">
        <is>
          <t>TW1207</t>
        </is>
      </c>
      <c r="B1208" t="inlineStr">
        <is>
          <t>Axis Bank</t>
        </is>
      </c>
      <c r="C1208" t="inlineStr">
        <is>
          <t>Explicit card name not consistently available</t>
        </is>
      </c>
      <c r="D1208" t="inlineStr">
        <is>
          <t>Published GitHub Twitter dataset</t>
        </is>
      </c>
      <c r="E1208" t="inlineStr">
        <is>
          <t>twitter_mention</t>
        </is>
      </c>
      <c r="F1208" s="2" t="n">
        <v>44618.38194444445</v>
      </c>
      <c r="G1208" t="inlineStr">
        <is>
          <t>@BhageriaPiyush @AxisBank @Citibank @LiveFromALounge @flywithsid My biggest mistake was applying for a credit card from Axis Bank.</t>
        </is>
      </c>
      <c r="H1208" t="n">
        <v>0</v>
      </c>
      <c r="I1208" t="n">
        <v>1</v>
      </c>
      <c r="J1208" t="n">
        <v>1</v>
      </c>
      <c r="K1208" t="inlineStr">
        <is>
          <t>https://github.com/kyasanur/Sentiment-Analysis-on-Credit-Cards-using-Online-Reviews</t>
        </is>
      </c>
      <c r="L1208" t="n">
        <v>-1</v>
      </c>
      <c r="M1208" t="inlineStr">
        <is>
          <t>Negative</t>
        </is>
      </c>
      <c r="N1208" t="inlineStr">
        <is>
          <t>2022-02</t>
        </is>
      </c>
      <c r="O1208" t="n">
        <v>3196</v>
      </c>
    </row>
    <row r="1209">
      <c r="A1209" t="inlineStr">
        <is>
          <t>TW1208</t>
        </is>
      </c>
      <c r="B1209" t="inlineStr">
        <is>
          <t>Axis Bank</t>
        </is>
      </c>
      <c r="C1209" t="inlineStr">
        <is>
          <t>Explicit card name not consistently available</t>
        </is>
      </c>
      <c r="D1209" t="inlineStr">
        <is>
          <t>Published GitHub Twitter dataset</t>
        </is>
      </c>
      <c r="E1209" t="inlineStr">
        <is>
          <t>twitter_mention</t>
        </is>
      </c>
      <c r="F1209" s="2" t="n">
        <v>44618.37222222222</v>
      </c>
      <c r="G1209" t="inlineStr">
        <is>
          <t>@AxisBank has the worst customer support, just received the Axis Magnus Credit Card and Im already cancelling it.</t>
        </is>
      </c>
      <c r="H1209" t="n">
        <v>2</v>
      </c>
      <c r="I1209" t="n">
        <v>4</v>
      </c>
      <c r="J1209" t="n">
        <v>6</v>
      </c>
      <c r="K1209" t="inlineStr">
        <is>
          <t>https://github.com/kyasanur/Sentiment-Analysis-on-Credit-Cards-using-Online-Reviews</t>
        </is>
      </c>
      <c r="L1209" t="n">
        <v>0</v>
      </c>
      <c r="M1209" t="inlineStr">
        <is>
          <t>Neutral</t>
        </is>
      </c>
      <c r="N1209" t="inlineStr">
        <is>
          <t>2022-02</t>
        </is>
      </c>
      <c r="O1209" t="n">
        <v>3196</v>
      </c>
    </row>
    <row r="1210">
      <c r="A1210" t="inlineStr">
        <is>
          <t>TW1209</t>
        </is>
      </c>
      <c r="B1210" t="inlineStr">
        <is>
          <t>Axis Bank</t>
        </is>
      </c>
      <c r="C1210" t="inlineStr">
        <is>
          <t>Explicit card name not consistently available</t>
        </is>
      </c>
      <c r="D1210" t="inlineStr">
        <is>
          <t>Published GitHub Twitter dataset</t>
        </is>
      </c>
      <c r="E1210" t="inlineStr">
        <is>
          <t>twitter_mention</t>
        </is>
      </c>
      <c r="F1210" s="2" t="n">
        <v>44618.33680555555</v>
      </c>
      <c r="G1210" t="inlineStr">
        <is>
          <t>Pathatic service by @AxisBank. As per the offer, will get Rs.5000 reward points. It's bluff. Not even able to login</t>
        </is>
      </c>
      <c r="H1210" t="n">
        <v>0</v>
      </c>
      <c r="I1210" t="n">
        <v>0</v>
      </c>
      <c r="J1210" t="n">
        <v>0</v>
      </c>
      <c r="K1210" t="inlineStr">
        <is>
          <t>https://github.com/kyasanur/Sentiment-Analysis-on-Credit-Cards-using-Online-Reviews</t>
        </is>
      </c>
      <c r="L1210" t="n">
        <v>1</v>
      </c>
      <c r="M1210" t="inlineStr">
        <is>
          <t>Positive</t>
        </is>
      </c>
      <c r="N1210" t="inlineStr">
        <is>
          <t>2022-02</t>
        </is>
      </c>
      <c r="O1210" t="n">
        <v>3196</v>
      </c>
    </row>
    <row r="1211">
      <c r="A1211" t="inlineStr">
        <is>
          <t>TW1210</t>
        </is>
      </c>
      <c r="B1211" t="inlineStr">
        <is>
          <t>Axis Bank</t>
        </is>
      </c>
      <c r="C1211" t="inlineStr">
        <is>
          <t>Explicit card name not consistently available</t>
        </is>
      </c>
      <c r="D1211" t="inlineStr">
        <is>
          <t>Published GitHub Twitter dataset</t>
        </is>
      </c>
      <c r="E1211" t="inlineStr">
        <is>
          <t>twitter_mention</t>
        </is>
      </c>
      <c r="F1211" s="2" t="n">
        <v>44617.45</v>
      </c>
      <c r="G1211" t="inlineStr">
        <is>
          <t>@AxisBank My Flipkart credit card issued by axis Bank is not working. Please help me to resolve the issue</t>
        </is>
      </c>
      <c r="H1211" t="n">
        <v>0</v>
      </c>
      <c r="I1211" t="n">
        <v>0</v>
      </c>
      <c r="J1211" t="n">
        <v>0</v>
      </c>
      <c r="K1211" t="inlineStr">
        <is>
          <t>https://github.com/kyasanur/Sentiment-Analysis-on-Credit-Cards-using-Online-Reviews</t>
        </is>
      </c>
      <c r="L1211" t="n">
        <v>-1</v>
      </c>
      <c r="M1211" t="inlineStr">
        <is>
          <t>Negative</t>
        </is>
      </c>
      <c r="N1211" t="inlineStr">
        <is>
          <t>2022-02</t>
        </is>
      </c>
      <c r="O1211" t="n">
        <v>3196</v>
      </c>
    </row>
    <row r="1212">
      <c r="A1212" t="inlineStr">
        <is>
          <t>TW1211</t>
        </is>
      </c>
      <c r="B1212" t="inlineStr">
        <is>
          <t>Axis Bank</t>
        </is>
      </c>
      <c r="C1212" t="inlineStr">
        <is>
          <t>Explicit card name not consistently available</t>
        </is>
      </c>
      <c r="D1212" t="inlineStr">
        <is>
          <t>Published GitHub Twitter dataset</t>
        </is>
      </c>
      <c r="E1212" t="inlineStr">
        <is>
          <t>twitter_mention</t>
        </is>
      </c>
      <c r="F1212" s="2" t="n">
        <v>44617.27222222222</v>
      </c>
      <c r="G1212" t="inlineStr">
        <is>
          <t>@flipkartsupport @flipkart @_Kalyan_K I received this axis Bank credit card on the same time when offer was there</t>
        </is>
      </c>
      <c r="H1212" t="n">
        <v>0</v>
      </c>
      <c r="I1212" t="n">
        <v>0</v>
      </c>
      <c r="J1212" t="n">
        <v>0</v>
      </c>
      <c r="K1212" t="inlineStr">
        <is>
          <t>https://github.com/kyasanur/Sentiment-Analysis-on-Credit-Cards-using-Online-Reviews</t>
        </is>
      </c>
      <c r="L1212" t="n">
        <v>0</v>
      </c>
      <c r="M1212" t="inlineStr">
        <is>
          <t>Neutral</t>
        </is>
      </c>
      <c r="N1212" t="inlineStr">
        <is>
          <t>2022-02</t>
        </is>
      </c>
      <c r="O1212" t="n">
        <v>3196</v>
      </c>
    </row>
    <row r="1213">
      <c r="A1213" t="inlineStr">
        <is>
          <t>TW1212</t>
        </is>
      </c>
      <c r="B1213" t="inlineStr">
        <is>
          <t>Axis Bank</t>
        </is>
      </c>
      <c r="C1213" t="inlineStr">
        <is>
          <t>Explicit card name not consistently available</t>
        </is>
      </c>
      <c r="D1213" t="inlineStr">
        <is>
          <t>Published GitHub Twitter dataset</t>
        </is>
      </c>
      <c r="E1213" t="inlineStr">
        <is>
          <t>twitter_mention</t>
        </is>
      </c>
      <c r="F1213" s="2" t="n">
        <v>44617.25694444445</v>
      </c>
      <c r="G1213" t="inlineStr">
        <is>
          <t>@flipkartsupport @Flipkart @_Kalyan_K @AxisBank I Applied for Flipkart axis Credit Card with Offer of Rs. 1000 Gift</t>
        </is>
      </c>
      <c r="H1213" t="n">
        <v>1</v>
      </c>
      <c r="I1213" t="n">
        <v>0</v>
      </c>
      <c r="J1213" t="n">
        <v>1</v>
      </c>
      <c r="K1213" t="inlineStr">
        <is>
          <t>https://github.com/kyasanur/Sentiment-Analysis-on-Credit-Cards-using-Online-Reviews</t>
        </is>
      </c>
      <c r="L1213" t="n">
        <v>0</v>
      </c>
      <c r="M1213" t="inlineStr">
        <is>
          <t>Neutral</t>
        </is>
      </c>
      <c r="N1213" t="inlineStr">
        <is>
          <t>2022-02</t>
        </is>
      </c>
      <c r="O1213" t="n">
        <v>3196</v>
      </c>
    </row>
    <row r="1214">
      <c r="A1214" t="inlineStr">
        <is>
          <t>TW1213</t>
        </is>
      </c>
      <c r="B1214" t="inlineStr">
        <is>
          <t>Axis Bank</t>
        </is>
      </c>
      <c r="C1214" t="inlineStr">
        <is>
          <t>Explicit card name not consistently available</t>
        </is>
      </c>
      <c r="D1214" t="inlineStr">
        <is>
          <t>Published GitHub Twitter dataset</t>
        </is>
      </c>
      <c r="E1214" t="inlineStr">
        <is>
          <t>twitter_mention</t>
        </is>
      </c>
      <c r="F1214" s="2" t="n">
        <v>44616.49583333333</v>
      </c>
      <c r="G1214" t="inlineStr">
        <is>
          <t>@flipkartsupport @AxisBank @AxisBankSupport Axis Bank Flipkart Credit Card is Worst Card Ever I seen in my life. Ax</t>
        </is>
      </c>
      <c r="H1214" t="n">
        <v>0</v>
      </c>
      <c r="I1214" t="n">
        <v>0</v>
      </c>
      <c r="J1214" t="n">
        <v>0</v>
      </c>
      <c r="K1214" t="inlineStr">
        <is>
          <t>https://github.com/kyasanur/Sentiment-Analysis-on-Credit-Cards-using-Online-Reviews</t>
        </is>
      </c>
      <c r="L1214" t="n">
        <v>-2</v>
      </c>
      <c r="M1214" t="inlineStr">
        <is>
          <t>Negative</t>
        </is>
      </c>
      <c r="N1214" t="inlineStr">
        <is>
          <t>2022-02</t>
        </is>
      </c>
      <c r="O1214" t="n">
        <v>3196</v>
      </c>
    </row>
    <row r="1215">
      <c r="A1215" t="inlineStr">
        <is>
          <t>TW1214</t>
        </is>
      </c>
      <c r="B1215" t="inlineStr">
        <is>
          <t>Axis Bank</t>
        </is>
      </c>
      <c r="C1215" t="inlineStr">
        <is>
          <t>Explicit card name not consistently available</t>
        </is>
      </c>
      <c r="D1215" t="inlineStr">
        <is>
          <t>Published GitHub Twitter dataset</t>
        </is>
      </c>
      <c r="E1215" t="inlineStr">
        <is>
          <t>twitter_mention</t>
        </is>
      </c>
      <c r="F1215" s="2" t="n">
        <v>44616.26319444444</v>
      </c>
      <c r="G1215" t="inlineStr">
        <is>
          <t>@AxisBankSupport @AxisBank Worst Experience from the Support Team from Axis Credit Card department. Please don't</t>
        </is>
      </c>
      <c r="H1215" t="n">
        <v>0</v>
      </c>
      <c r="I1215" t="n">
        <v>0</v>
      </c>
      <c r="J1215" t="n">
        <v>0</v>
      </c>
      <c r="K1215" t="inlineStr">
        <is>
          <t>https://github.com/kyasanur/Sentiment-Analysis-on-Credit-Cards-using-Online-Reviews</t>
        </is>
      </c>
      <c r="L1215" t="n">
        <v>0</v>
      </c>
      <c r="M1215" t="inlineStr">
        <is>
          <t>Neutral</t>
        </is>
      </c>
      <c r="N1215" t="inlineStr">
        <is>
          <t>2022-02</t>
        </is>
      </c>
      <c r="O1215" t="n">
        <v>3196</v>
      </c>
    </row>
    <row r="1216">
      <c r="A1216" t="inlineStr">
        <is>
          <t>TW1215</t>
        </is>
      </c>
      <c r="B1216" t="inlineStr">
        <is>
          <t>Axis Bank</t>
        </is>
      </c>
      <c r="C1216" t="inlineStr">
        <is>
          <t>Explicit card name not consistently available</t>
        </is>
      </c>
      <c r="D1216" t="inlineStr">
        <is>
          <t>Published GitHub Twitter dataset</t>
        </is>
      </c>
      <c r="E1216" t="inlineStr">
        <is>
          <t>twitter_mention</t>
        </is>
      </c>
      <c r="F1216" s="2" t="n">
        <v>44615.67916666667</v>
      </c>
      <c r="G1216" t="inlineStr">
        <is>
          <t>@RBI @GooglePayIndia @AxisBank @patelpramtesh since 2 weeks i am unable to add my Axis Ace credit card. Earlier it</t>
        </is>
      </c>
      <c r="H1216" t="n">
        <v>0</v>
      </c>
      <c r="I1216" t="n">
        <v>0</v>
      </c>
      <c r="J1216" t="n">
        <v>0</v>
      </c>
      <c r="K1216" t="inlineStr">
        <is>
          <t>https://github.com/kyasanur/Sentiment-Analysis-on-Credit-Cards-using-Online-Reviews</t>
        </is>
      </c>
      <c r="L1216" t="n">
        <v>-1</v>
      </c>
      <c r="M1216" t="inlineStr">
        <is>
          <t>Negative</t>
        </is>
      </c>
      <c r="N1216" t="inlineStr">
        <is>
          <t>2022-02</t>
        </is>
      </c>
      <c r="O1216" t="n">
        <v>3196</v>
      </c>
    </row>
    <row r="1217">
      <c r="A1217" t="inlineStr">
        <is>
          <t>TW1216</t>
        </is>
      </c>
      <c r="B1217" t="inlineStr">
        <is>
          <t>HDFC Bank</t>
        </is>
      </c>
      <c r="C1217" t="inlineStr">
        <is>
          <t>Explicit card name not consistently available</t>
        </is>
      </c>
      <c r="D1217" t="inlineStr">
        <is>
          <t>Published GitHub Twitter dataset</t>
        </is>
      </c>
      <c r="E1217" t="inlineStr">
        <is>
          <t>twitter_mention</t>
        </is>
      </c>
      <c r="F1217" s="2" t="n">
        <v>44619.55763888889</v>
      </c>
      <c r="G1217" t="inlineStr">
        <is>
          <t>@HDFC_Bank Dear HDFC Bank,stop this nonsense of calling to customer for credit card requirement and personal loan a</t>
        </is>
      </c>
      <c r="H1217" t="n">
        <v>0</v>
      </c>
      <c r="I1217" t="n">
        <v>0</v>
      </c>
      <c r="J1217" t="n">
        <v>0</v>
      </c>
      <c r="K1217" t="inlineStr">
        <is>
          <t>https://github.com/kyasanur/Sentiment-Analysis-on-Credit-Cards-using-Online-Reviews</t>
        </is>
      </c>
      <c r="L1217" t="n">
        <v>-1</v>
      </c>
      <c r="M1217" t="inlineStr">
        <is>
          <t>Negative</t>
        </is>
      </c>
      <c r="N1217" t="inlineStr">
        <is>
          <t>2022-02</t>
        </is>
      </c>
      <c r="O1217" t="n">
        <v>3196</v>
      </c>
    </row>
    <row r="1218">
      <c r="A1218" t="inlineStr">
        <is>
          <t>TW1217</t>
        </is>
      </c>
      <c r="B1218" t="inlineStr">
        <is>
          <t>HDFC Bank</t>
        </is>
      </c>
      <c r="C1218" t="inlineStr">
        <is>
          <t>Explicit card name not consistently available</t>
        </is>
      </c>
      <c r="D1218" t="inlineStr">
        <is>
          <t>Published GitHub Twitter dataset</t>
        </is>
      </c>
      <c r="E1218" t="inlineStr">
        <is>
          <t>twitter_mention</t>
        </is>
      </c>
      <c r="F1218" s="2" t="n">
        <v>44618.58333333334</v>
      </c>
      <c r="G1218" t="inlineStr">
        <is>
          <t>@HDFCBank_Cares Okay now you can see that I have got the same from Hdfc Bank about the same credit card offer. Hope</t>
        </is>
      </c>
      <c r="H1218" t="n">
        <v>0</v>
      </c>
      <c r="I1218" t="n">
        <v>0</v>
      </c>
      <c r="J1218" t="n">
        <v>0</v>
      </c>
      <c r="K1218" t="inlineStr">
        <is>
          <t>https://github.com/kyasanur/Sentiment-Analysis-on-Credit-Cards-using-Online-Reviews</t>
        </is>
      </c>
      <c r="L1218" t="n">
        <v>0</v>
      </c>
      <c r="M1218" t="inlineStr">
        <is>
          <t>Neutral</t>
        </is>
      </c>
      <c r="N1218" t="inlineStr">
        <is>
          <t>2022-02</t>
        </is>
      </c>
      <c r="O1218" t="n">
        <v>3196</v>
      </c>
    </row>
    <row r="1219">
      <c r="A1219" t="inlineStr">
        <is>
          <t>TW1218</t>
        </is>
      </c>
      <c r="B1219" t="inlineStr">
        <is>
          <t>HDFC Bank</t>
        </is>
      </c>
      <c r="C1219" t="inlineStr">
        <is>
          <t>Explicit card name not consistently available</t>
        </is>
      </c>
      <c r="D1219" t="inlineStr">
        <is>
          <t>Published GitHub Twitter dataset</t>
        </is>
      </c>
      <c r="E1219" t="inlineStr">
        <is>
          <t>twitter_mention</t>
        </is>
      </c>
      <c r="F1219" s="2" t="n">
        <v>44618.31319444445</v>
      </c>
      <c r="G1219" t="inlineStr">
        <is>
          <t>@HDFC_Bank Your credit card team and collection team are doing big fraud without your knowledge. I have paid more t</t>
        </is>
      </c>
      <c r="H1219" t="n">
        <v>0</v>
      </c>
      <c r="I1219" t="n">
        <v>0</v>
      </c>
      <c r="J1219" t="n">
        <v>0</v>
      </c>
      <c r="K1219" t="inlineStr">
        <is>
          <t>https://github.com/kyasanur/Sentiment-Analysis-on-Credit-Cards-using-Online-Reviews</t>
        </is>
      </c>
      <c r="L1219" t="n">
        <v>-1</v>
      </c>
      <c r="M1219" t="inlineStr">
        <is>
          <t>Negative</t>
        </is>
      </c>
      <c r="N1219" t="inlineStr">
        <is>
          <t>2022-02</t>
        </is>
      </c>
      <c r="O1219" t="n">
        <v>3196</v>
      </c>
    </row>
    <row r="1220">
      <c r="A1220" t="inlineStr">
        <is>
          <t>TW1219</t>
        </is>
      </c>
      <c r="B1220" t="inlineStr">
        <is>
          <t>HDFC Bank</t>
        </is>
      </c>
      <c r="C1220" t="inlineStr">
        <is>
          <t>Explicit card name not consistently available</t>
        </is>
      </c>
      <c r="D1220" t="inlineStr">
        <is>
          <t>Published GitHub Twitter dataset</t>
        </is>
      </c>
      <c r="E1220" t="inlineStr">
        <is>
          <t>twitter_mention</t>
        </is>
      </c>
      <c r="F1220" s="2" t="n">
        <v>44618.30416666667</v>
      </c>
      <c r="G1220" t="inlineStr">
        <is>
          <t>Recurrent hdfc woes. My credit card online usage cancelled without warning. Reason? Because it is going to expire</t>
        </is>
      </c>
      <c r="H1220" t="n">
        <v>0</v>
      </c>
      <c r="I1220" t="n">
        <v>0</v>
      </c>
      <c r="J1220" t="n">
        <v>0</v>
      </c>
      <c r="K1220" t="inlineStr">
        <is>
          <t>https://github.com/kyasanur/Sentiment-Analysis-on-Credit-Cards-using-Online-Reviews</t>
        </is>
      </c>
      <c r="L1220" t="n">
        <v>-2</v>
      </c>
      <c r="M1220" t="inlineStr">
        <is>
          <t>Negative</t>
        </is>
      </c>
      <c r="N1220" t="inlineStr">
        <is>
          <t>2022-02</t>
        </is>
      </c>
      <c r="O1220" t="n">
        <v>3196</v>
      </c>
    </row>
    <row r="1221">
      <c r="A1221" t="inlineStr">
        <is>
          <t>TW1220</t>
        </is>
      </c>
      <c r="B1221" t="inlineStr">
        <is>
          <t>HDFC Bank</t>
        </is>
      </c>
      <c r="C1221" t="inlineStr">
        <is>
          <t>Explicit card name not consistently available</t>
        </is>
      </c>
      <c r="D1221" t="inlineStr">
        <is>
          <t>Published GitHub Twitter dataset</t>
        </is>
      </c>
      <c r="E1221" t="inlineStr">
        <is>
          <t>twitter_mention</t>
        </is>
      </c>
      <c r="F1221" s="2" t="n">
        <v>44617.66805555556</v>
      </c>
      <c r="G1221" t="inlineStr">
        <is>
          <t>1st message-- Congratulations! You have qualified for the HDFC Bank Credit Card activation offer for Sep'21 - Dec'</t>
        </is>
      </c>
      <c r="H1221" t="n">
        <v>0</v>
      </c>
      <c r="I1221" t="n">
        <v>1</v>
      </c>
      <c r="J1221" t="n">
        <v>1</v>
      </c>
      <c r="K1221" t="inlineStr">
        <is>
          <t>https://github.com/kyasanur/Sentiment-Analysis-on-Credit-Cards-using-Online-Reviews</t>
        </is>
      </c>
      <c r="L1221" t="n">
        <v>1</v>
      </c>
      <c r="M1221" t="inlineStr">
        <is>
          <t>Positive</t>
        </is>
      </c>
      <c r="N1221" t="inlineStr">
        <is>
          <t>2022-02</t>
        </is>
      </c>
      <c r="O1221" t="n">
        <v>3196</v>
      </c>
    </row>
    <row r="1222">
      <c r="A1222" t="inlineStr">
        <is>
          <t>TW1221</t>
        </is>
      </c>
      <c r="B1222" t="inlineStr">
        <is>
          <t>HDFC Bank</t>
        </is>
      </c>
      <c r="C1222" t="inlineStr">
        <is>
          <t>Explicit card name not consistently available</t>
        </is>
      </c>
      <c r="D1222" t="inlineStr">
        <is>
          <t>Published GitHub Twitter dataset</t>
        </is>
      </c>
      <c r="E1222" t="inlineStr">
        <is>
          <t>twitter_mention</t>
        </is>
      </c>
      <c r="F1222" s="2" t="n">
        <v>44617.56805555556</v>
      </c>
      <c r="G1222" t="inlineStr">
        <is>
          <t>@HDFCBank_Cares @HDFC_Bank sr my credit card is allready active still i m unable to use it. Although m getting upda</t>
        </is>
      </c>
      <c r="H1222" t="n">
        <v>0</v>
      </c>
      <c r="I1222" t="n">
        <v>0</v>
      </c>
      <c r="J1222" t="n">
        <v>0</v>
      </c>
      <c r="K1222" t="inlineStr">
        <is>
          <t>https://github.com/kyasanur/Sentiment-Analysis-on-Credit-Cards-using-Online-Reviews</t>
        </is>
      </c>
      <c r="L1222" t="n">
        <v>-1</v>
      </c>
      <c r="M1222" t="inlineStr">
        <is>
          <t>Negative</t>
        </is>
      </c>
      <c r="N1222" t="inlineStr">
        <is>
          <t>2022-02</t>
        </is>
      </c>
      <c r="O1222" t="n">
        <v>3196</v>
      </c>
    </row>
    <row r="1223">
      <c r="A1223" t="inlineStr">
        <is>
          <t>TW1222</t>
        </is>
      </c>
      <c r="B1223" t="inlineStr">
        <is>
          <t>HDFC Bank</t>
        </is>
      </c>
      <c r="C1223" t="inlineStr">
        <is>
          <t>Explicit card name not consistently available</t>
        </is>
      </c>
      <c r="D1223" t="inlineStr">
        <is>
          <t>Published GitHub Twitter dataset</t>
        </is>
      </c>
      <c r="E1223" t="inlineStr">
        <is>
          <t>twitter_mention</t>
        </is>
      </c>
      <c r="F1223" s="2" t="n">
        <v>44617.52708333333</v>
      </c>
      <c r="G1223" t="inlineStr">
        <is>
          <t>Apply Credit Card Online at</t>
        </is>
      </c>
      <c r="H1223" t="n">
        <v>0</v>
      </c>
      <c r="I1223" t="n">
        <v>0</v>
      </c>
      <c r="J1223" t="n">
        <v>0</v>
      </c>
      <c r="K1223" t="inlineStr">
        <is>
          <t>https://github.com/kyasanur/Sentiment-Analysis-on-Credit-Cards-using-Online-Reviews</t>
        </is>
      </c>
      <c r="L1223" t="n">
        <v>0</v>
      </c>
      <c r="M1223" t="inlineStr">
        <is>
          <t>Neutral</t>
        </is>
      </c>
      <c r="N1223" t="inlineStr">
        <is>
          <t>2022-02</t>
        </is>
      </c>
      <c r="O1223" t="n">
        <v>3196</v>
      </c>
    </row>
    <row r="1224">
      <c r="A1224" t="inlineStr">
        <is>
          <t>TW1223</t>
        </is>
      </c>
      <c r="B1224" t="inlineStr">
        <is>
          <t>HDFC Bank</t>
        </is>
      </c>
      <c r="C1224" t="inlineStr">
        <is>
          <t>Explicit card name not consistently available</t>
        </is>
      </c>
      <c r="D1224" t="inlineStr">
        <is>
          <t>Published GitHub Twitter dataset</t>
        </is>
      </c>
      <c r="E1224" t="inlineStr">
        <is>
          <t>twitter_mention</t>
        </is>
      </c>
      <c r="F1224" s="2" t="n">
        <v>44616.69375</v>
      </c>
      <c r="G1224" t="inlineStr">
        <is>
          <t>HDFC credit card + Dineout is Discount Bonanza!</t>
        </is>
      </c>
      <c r="H1224" t="n">
        <v>0</v>
      </c>
      <c r="I1224" t="n">
        <v>0</v>
      </c>
      <c r="J1224" t="n">
        <v>0</v>
      </c>
      <c r="K1224" t="inlineStr">
        <is>
          <t>https://github.com/kyasanur/Sentiment-Analysis-on-Credit-Cards-using-Online-Reviews</t>
        </is>
      </c>
      <c r="L1224" t="n">
        <v>0</v>
      </c>
      <c r="M1224" t="inlineStr">
        <is>
          <t>Neutral</t>
        </is>
      </c>
      <c r="N1224" t="inlineStr">
        <is>
          <t>2022-02</t>
        </is>
      </c>
      <c r="O1224" t="n">
        <v>3196</v>
      </c>
    </row>
    <row r="1225">
      <c r="A1225" t="inlineStr">
        <is>
          <t>TW1224</t>
        </is>
      </c>
      <c r="B1225" t="inlineStr">
        <is>
          <t>HDFC Bank</t>
        </is>
      </c>
      <c r="C1225" t="inlineStr">
        <is>
          <t>Explicit card name not consistently available</t>
        </is>
      </c>
      <c r="D1225" t="inlineStr">
        <is>
          <t>Published GitHub Twitter dataset</t>
        </is>
      </c>
      <c r="E1225" t="inlineStr">
        <is>
          <t>twitter_mention</t>
        </is>
      </c>
      <c r="F1225" s="2" t="n">
        <v>44615.44027777778</v>
      </c>
      <c r="G1225" t="inlineStr">
        <is>
          <t>@saurabhn19 I have HDFC Millennial credit card and Cashify gives less it says 5720</t>
        </is>
      </c>
      <c r="H1225" t="n">
        <v>0</v>
      </c>
      <c r="I1225" t="n">
        <v>0</v>
      </c>
      <c r="J1225" t="n">
        <v>0</v>
      </c>
      <c r="K1225" t="inlineStr">
        <is>
          <t>https://github.com/kyasanur/Sentiment-Analysis-on-Credit-Cards-using-Online-Reviews</t>
        </is>
      </c>
      <c r="L1225" t="n">
        <v>0</v>
      </c>
      <c r="M1225" t="inlineStr">
        <is>
          <t>Neutral</t>
        </is>
      </c>
      <c r="N1225" t="inlineStr">
        <is>
          <t>2022-02</t>
        </is>
      </c>
      <c r="O1225" t="n">
        <v>3196</v>
      </c>
    </row>
    <row r="1226">
      <c r="A1226" t="inlineStr">
        <is>
          <t>TW1225</t>
        </is>
      </c>
      <c r="B1226" t="inlineStr">
        <is>
          <t>HDFC Bank</t>
        </is>
      </c>
      <c r="C1226" t="inlineStr">
        <is>
          <t>Explicit card name not consistently available</t>
        </is>
      </c>
      <c r="D1226" t="inlineStr">
        <is>
          <t>Published GitHub Twitter dataset</t>
        </is>
      </c>
      <c r="E1226" t="inlineStr">
        <is>
          <t>twitter_mention</t>
        </is>
      </c>
      <c r="F1226" s="2" t="n">
        <v>44615.43333333333</v>
      </c>
      <c r="G1226" t="inlineStr">
        <is>
          <t>They have a robust mechanism,whereby,the existing customers are regularly requested to avail credit card ,four to</t>
        </is>
      </c>
      <c r="H1226" t="n">
        <v>0</v>
      </c>
      <c r="I1226" t="n">
        <v>0</v>
      </c>
      <c r="J1226" t="n">
        <v>0</v>
      </c>
      <c r="K1226" t="inlineStr">
        <is>
          <t>https://github.com/kyasanur/Sentiment-Analysis-on-Credit-Cards-using-Online-Reviews</t>
        </is>
      </c>
      <c r="L1226" t="n">
        <v>1</v>
      </c>
      <c r="M1226" t="inlineStr">
        <is>
          <t>Positive</t>
        </is>
      </c>
      <c r="N1226" t="inlineStr">
        <is>
          <t>2022-02</t>
        </is>
      </c>
      <c r="O1226" t="n">
        <v>3196</v>
      </c>
    </row>
    <row r="1227">
      <c r="A1227" t="inlineStr">
        <is>
          <t>TW1226</t>
        </is>
      </c>
      <c r="B1227" t="inlineStr">
        <is>
          <t>HDFC Bank</t>
        </is>
      </c>
      <c r="C1227" t="inlineStr">
        <is>
          <t>Explicit card name not consistently available</t>
        </is>
      </c>
      <c r="D1227" t="inlineStr">
        <is>
          <t>Published GitHub Twitter dataset</t>
        </is>
      </c>
      <c r="E1227" t="inlineStr">
        <is>
          <t>twitter_mention</t>
        </is>
      </c>
      <c r="F1227" s="2" t="n">
        <v>44615.34722222222</v>
      </c>
      <c r="G1227" t="inlineStr">
        <is>
          <t>@HDFC_Bank I don't need credit card as of now. Please stop calling me that too when the client is taking my case.</t>
        </is>
      </c>
      <c r="H1227" t="n">
        <v>0</v>
      </c>
      <c r="I1227" t="n">
        <v>0</v>
      </c>
      <c r="J1227" t="n">
        <v>0</v>
      </c>
      <c r="K1227" t="inlineStr">
        <is>
          <t>https://github.com/kyasanur/Sentiment-Analysis-on-Credit-Cards-using-Online-Reviews</t>
        </is>
      </c>
      <c r="L1227" t="n">
        <v>0</v>
      </c>
      <c r="M1227" t="inlineStr">
        <is>
          <t>Neutral</t>
        </is>
      </c>
      <c r="N1227" t="inlineStr">
        <is>
          <t>2022-02</t>
        </is>
      </c>
      <c r="O1227" t="n">
        <v>3196</v>
      </c>
    </row>
    <row r="1228">
      <c r="A1228" t="inlineStr">
        <is>
          <t>TW1227</t>
        </is>
      </c>
      <c r="B1228" t="inlineStr">
        <is>
          <t>HDFC Bank</t>
        </is>
      </c>
      <c r="C1228" t="inlineStr">
        <is>
          <t>Explicit card name not consistently available</t>
        </is>
      </c>
      <c r="D1228" t="inlineStr">
        <is>
          <t>Published GitHub Twitter dataset</t>
        </is>
      </c>
      <c r="E1228" t="inlineStr">
        <is>
          <t>twitter_mention</t>
        </is>
      </c>
      <c r="F1228" s="2" t="n">
        <v>44619.49930555555</v>
      </c>
      <c r="G1228" t="inlineStr">
        <is>
          <t>@HDFC_Bank Dear Applicant Your HDFC Bank Credit Card App ref no 22B24294009050O4 is approved in principle subject t</t>
        </is>
      </c>
      <c r="H1228" t="n">
        <v>0</v>
      </c>
      <c r="I1228" t="n">
        <v>0</v>
      </c>
      <c r="J1228" t="n">
        <v>0</v>
      </c>
      <c r="K1228" t="inlineStr">
        <is>
          <t>https://github.com/kyasanur/Sentiment-Analysis-on-Credit-Cards-using-Online-Reviews</t>
        </is>
      </c>
      <c r="L1228" t="n">
        <v>0</v>
      </c>
      <c r="M1228" t="inlineStr">
        <is>
          <t>Neutral</t>
        </is>
      </c>
      <c r="N1228" t="inlineStr">
        <is>
          <t>2022-02</t>
        </is>
      </c>
      <c r="O1228" t="n">
        <v>3196</v>
      </c>
    </row>
    <row r="1229">
      <c r="A1229" t="inlineStr">
        <is>
          <t>TW1228</t>
        </is>
      </c>
      <c r="B1229" t="inlineStr">
        <is>
          <t>HDFC Bank</t>
        </is>
      </c>
      <c r="C1229" t="inlineStr">
        <is>
          <t>Explicit card name not consistently available</t>
        </is>
      </c>
      <c r="D1229" t="inlineStr">
        <is>
          <t>Published GitHub Twitter dataset</t>
        </is>
      </c>
      <c r="E1229" t="inlineStr">
        <is>
          <t>twitter_mention</t>
        </is>
      </c>
      <c r="F1229" s="2" t="n">
        <v>44619.25694444445</v>
      </c>
      <c r="G1229" t="inlineStr">
        <is>
          <t>I placed two orders on Amazon and paid via hdfc debit card on 25 Feb 2022. The orders get cancelled and money is no</t>
        </is>
      </c>
      <c r="H1229" t="n">
        <v>1</v>
      </c>
      <c r="I1229" t="n">
        <v>1</v>
      </c>
      <c r="J1229" t="n">
        <v>2</v>
      </c>
      <c r="K1229" t="inlineStr">
        <is>
          <t>https://github.com/kyasanur/Sentiment-Analysis-on-Credit-Cards-using-Online-Reviews</t>
        </is>
      </c>
      <c r="L1229" t="n">
        <v>0</v>
      </c>
      <c r="M1229" t="inlineStr">
        <is>
          <t>Neutral</t>
        </is>
      </c>
      <c r="N1229" t="inlineStr">
        <is>
          <t>2022-02</t>
        </is>
      </c>
      <c r="O1229" t="n">
        <v>3196</v>
      </c>
    </row>
    <row r="1230">
      <c r="A1230" t="inlineStr">
        <is>
          <t>TW1229</t>
        </is>
      </c>
      <c r="B1230" t="inlineStr">
        <is>
          <t>HDFC Bank</t>
        </is>
      </c>
      <c r="C1230" t="inlineStr">
        <is>
          <t>Explicit card name not consistently available</t>
        </is>
      </c>
      <c r="D1230" t="inlineStr">
        <is>
          <t>Published GitHub Twitter dataset</t>
        </is>
      </c>
      <c r="E1230" t="inlineStr">
        <is>
          <t>twitter_mention</t>
        </is>
      </c>
      <c r="F1230" s="2" t="n">
        <v>44619.03263888889</v>
      </c>
      <c r="G1230" t="inlineStr">
        <is>
          <t>@HDFC_Bank pls solve my problem otherwise close account and credit card and tell my friends and relatives cheep service and frod offer</t>
        </is>
      </c>
      <c r="H1230" t="n">
        <v>0</v>
      </c>
      <c r="I1230" t="n">
        <v>0</v>
      </c>
      <c r="J1230" t="n">
        <v>0</v>
      </c>
      <c r="K1230" t="inlineStr">
        <is>
          <t>https://github.com/kyasanur/Sentiment-Analysis-on-Credit-Cards-using-Online-Reviews</t>
        </is>
      </c>
      <c r="L1230" t="n">
        <v>-1</v>
      </c>
      <c r="M1230" t="inlineStr">
        <is>
          <t>Negative</t>
        </is>
      </c>
      <c r="N1230" t="inlineStr">
        <is>
          <t>2022-02</t>
        </is>
      </c>
      <c r="O1230" t="n">
        <v>3196</v>
      </c>
    </row>
    <row r="1231">
      <c r="A1231" t="inlineStr">
        <is>
          <t>TW1230</t>
        </is>
      </c>
      <c r="B1231" t="inlineStr">
        <is>
          <t>HDFC Bank</t>
        </is>
      </c>
      <c r="C1231" t="inlineStr">
        <is>
          <t>Explicit card name not consistently available</t>
        </is>
      </c>
      <c r="D1231" t="inlineStr">
        <is>
          <t>Published GitHub Twitter dataset</t>
        </is>
      </c>
      <c r="E1231" t="inlineStr">
        <is>
          <t>twitter_mention</t>
        </is>
      </c>
      <c r="F1231" s="2" t="n">
        <v>44618.42430555556</v>
      </c>
      <c r="G1231" t="inlineStr">
        <is>
          <t>@BlueDartCares few days ago 19 feb i recived HDFC welcome kit , and last month Recived Idfc first bank Credit card</t>
        </is>
      </c>
      <c r="H1231" t="n">
        <v>0</v>
      </c>
      <c r="I1231" t="n">
        <v>1</v>
      </c>
      <c r="J1231" t="n">
        <v>1</v>
      </c>
      <c r="K1231" t="inlineStr">
        <is>
          <t>https://github.com/kyasanur/Sentiment-Analysis-on-Credit-Cards-using-Online-Reviews</t>
        </is>
      </c>
      <c r="L1231" t="n">
        <v>1</v>
      </c>
      <c r="M1231" t="inlineStr">
        <is>
          <t>Positive</t>
        </is>
      </c>
      <c r="N1231" t="inlineStr">
        <is>
          <t>2022-02</t>
        </is>
      </c>
      <c r="O1231" t="n">
        <v>3196</v>
      </c>
    </row>
    <row r="1232">
      <c r="A1232" t="inlineStr">
        <is>
          <t>TW1231</t>
        </is>
      </c>
      <c r="B1232" t="inlineStr">
        <is>
          <t>HDFC Bank</t>
        </is>
      </c>
      <c r="C1232" t="inlineStr">
        <is>
          <t>Explicit card name not consistently available</t>
        </is>
      </c>
      <c r="D1232" t="inlineStr">
        <is>
          <t>Published GitHub Twitter dataset</t>
        </is>
      </c>
      <c r="E1232" t="inlineStr">
        <is>
          <t>twitter_mention</t>
        </is>
      </c>
      <c r="F1232" s="2" t="n">
        <v>44618.38958333333</v>
      </c>
      <c r="G1232" t="inlineStr">
        <is>
          <t>@HDFC_Bank @HDFCBank_Cares need some help, wants to close my Credit card permanently.</t>
        </is>
      </c>
      <c r="H1232" t="n">
        <v>0</v>
      </c>
      <c r="I1232" t="n">
        <v>0</v>
      </c>
      <c r="J1232" t="n">
        <v>0</v>
      </c>
      <c r="K1232" t="inlineStr">
        <is>
          <t>https://github.com/kyasanur/Sentiment-Analysis-on-Credit-Cards-using-Online-Reviews</t>
        </is>
      </c>
      <c r="L1232" t="n">
        <v>0</v>
      </c>
      <c r="M1232" t="inlineStr">
        <is>
          <t>Neutral</t>
        </is>
      </c>
      <c r="N1232" t="inlineStr">
        <is>
          <t>2022-02</t>
        </is>
      </c>
      <c r="O1232" t="n">
        <v>3196</v>
      </c>
    </row>
    <row r="1233">
      <c r="A1233" t="inlineStr">
        <is>
          <t>TW1232</t>
        </is>
      </c>
      <c r="B1233" t="inlineStr">
        <is>
          <t>HDFC Bank</t>
        </is>
      </c>
      <c r="C1233" t="inlineStr">
        <is>
          <t>Explicit card name not consistently available</t>
        </is>
      </c>
      <c r="D1233" t="inlineStr">
        <is>
          <t>Published GitHub Twitter dataset</t>
        </is>
      </c>
      <c r="E1233" t="inlineStr">
        <is>
          <t>twitter_mention</t>
        </is>
      </c>
      <c r="F1233" s="2" t="n">
        <v>44617.61944444444</v>
      </c>
      <c r="G1233" t="inlineStr">
        <is>
          <t>@HDFC_Bank How can I get LTF credit card?</t>
        </is>
      </c>
      <c r="H1233" t="n">
        <v>0</v>
      </c>
      <c r="I1233" t="n">
        <v>0</v>
      </c>
      <c r="J1233" t="n">
        <v>0</v>
      </c>
      <c r="K1233" t="inlineStr">
        <is>
          <t>https://github.com/kyasanur/Sentiment-Analysis-on-Credit-Cards-using-Online-Reviews</t>
        </is>
      </c>
      <c r="L1233" t="n">
        <v>0</v>
      </c>
      <c r="M1233" t="inlineStr">
        <is>
          <t>Neutral</t>
        </is>
      </c>
      <c r="N1233" t="inlineStr">
        <is>
          <t>2022-02</t>
        </is>
      </c>
      <c r="O1233" t="n">
        <v>3196</v>
      </c>
    </row>
    <row r="1234">
      <c r="A1234" t="inlineStr">
        <is>
          <t>TW1233</t>
        </is>
      </c>
      <c r="B1234" t="inlineStr">
        <is>
          <t>HDFC Bank</t>
        </is>
      </c>
      <c r="C1234" t="inlineStr">
        <is>
          <t>Explicit card name not consistently available</t>
        </is>
      </c>
      <c r="D1234" t="inlineStr">
        <is>
          <t>Published GitHub Twitter dataset</t>
        </is>
      </c>
      <c r="E1234" t="inlineStr">
        <is>
          <t>twitter_mention</t>
        </is>
      </c>
      <c r="F1234" s="2" t="n">
        <v>44617.46388888889</v>
      </c>
      <c r="G1234" t="inlineStr">
        <is>
          <t>@HDFC_Bank @HDFCBank_Cares May I know the reasons for my credit card application rejection despite good cibil score...</t>
        </is>
      </c>
      <c r="H1234" t="n">
        <v>0</v>
      </c>
      <c r="I1234" t="n">
        <v>0</v>
      </c>
      <c r="J1234" t="n">
        <v>0</v>
      </c>
      <c r="K1234" t="inlineStr">
        <is>
          <t>https://github.com/kyasanur/Sentiment-Analysis-on-Credit-Cards-using-Online-Reviews</t>
        </is>
      </c>
      <c r="L1234" t="n">
        <v>0</v>
      </c>
      <c r="M1234" t="inlineStr">
        <is>
          <t>Neutral</t>
        </is>
      </c>
      <c r="N1234" t="inlineStr">
        <is>
          <t>2022-02</t>
        </is>
      </c>
      <c r="O1234" t="n">
        <v>3196</v>
      </c>
    </row>
    <row r="1235">
      <c r="A1235" t="inlineStr">
        <is>
          <t>TW1234</t>
        </is>
      </c>
      <c r="B1235" t="inlineStr">
        <is>
          <t>HDFC Bank</t>
        </is>
      </c>
      <c r="C1235" t="inlineStr">
        <is>
          <t>Explicit card name not consistently available</t>
        </is>
      </c>
      <c r="D1235" t="inlineStr">
        <is>
          <t>Published GitHub Twitter dataset</t>
        </is>
      </c>
      <c r="E1235" t="inlineStr">
        <is>
          <t>twitter_mention</t>
        </is>
      </c>
      <c r="F1235" s="2" t="n">
        <v>44617.41944444444</v>
      </c>
      <c r="G1235" t="inlineStr">
        <is>
          <t>@HDFC_Bank @HDFCBank_Cares I do not understand, if I have already said no for credit cards, why you guys still call</t>
        </is>
      </c>
      <c r="H1235" t="n">
        <v>0</v>
      </c>
      <c r="I1235" t="n">
        <v>0</v>
      </c>
      <c r="J1235" t="n">
        <v>0</v>
      </c>
      <c r="K1235" t="inlineStr">
        <is>
          <t>https://github.com/kyasanur/Sentiment-Analysis-on-Credit-Cards-using-Online-Reviews</t>
        </is>
      </c>
      <c r="L1235" t="n">
        <v>0</v>
      </c>
      <c r="M1235" t="inlineStr">
        <is>
          <t>Neutral</t>
        </is>
      </c>
      <c r="N1235" t="inlineStr">
        <is>
          <t>2022-02</t>
        </is>
      </c>
      <c r="O1235" t="n">
        <v>3196</v>
      </c>
    </row>
    <row r="1236">
      <c r="A1236" t="inlineStr">
        <is>
          <t>TW1235</t>
        </is>
      </c>
      <c r="B1236" t="inlineStr">
        <is>
          <t>HDFC Bank</t>
        </is>
      </c>
      <c r="C1236" t="inlineStr">
        <is>
          <t>Explicit card name not consistently available</t>
        </is>
      </c>
      <c r="D1236" t="inlineStr">
        <is>
          <t>Published GitHub Twitter dataset</t>
        </is>
      </c>
      <c r="E1236" t="inlineStr">
        <is>
          <t>twitter_mention</t>
        </is>
      </c>
      <c r="F1236" s="2" t="n">
        <v>44617.28125</v>
      </c>
      <c r="G1236" t="inlineStr">
        <is>
          <t>@HDFC_Bank @HDFC_Bank I recieved my credit card yesterday. I enabled all domestic transactions but still payments a</t>
        </is>
      </c>
      <c r="H1236" t="n">
        <v>0</v>
      </c>
      <c r="I1236" t="n">
        <v>0</v>
      </c>
      <c r="J1236" t="n">
        <v>0</v>
      </c>
      <c r="K1236" t="inlineStr">
        <is>
          <t>https://github.com/kyasanur/Sentiment-Analysis-on-Credit-Cards-using-Online-Reviews</t>
        </is>
      </c>
      <c r="L1236" t="n">
        <v>0</v>
      </c>
      <c r="M1236" t="inlineStr">
        <is>
          <t>Neutral</t>
        </is>
      </c>
      <c r="N1236" t="inlineStr">
        <is>
          <t>2022-02</t>
        </is>
      </c>
      <c r="O1236" t="n">
        <v>3196</v>
      </c>
    </row>
    <row r="1237">
      <c r="A1237" t="inlineStr">
        <is>
          <t>TW1236</t>
        </is>
      </c>
      <c r="B1237" t="inlineStr">
        <is>
          <t>HDFC Bank</t>
        </is>
      </c>
      <c r="C1237" t="inlineStr">
        <is>
          <t>Explicit card name not consistently available</t>
        </is>
      </c>
      <c r="D1237" t="inlineStr">
        <is>
          <t>Published GitHub Twitter dataset</t>
        </is>
      </c>
      <c r="E1237" t="inlineStr">
        <is>
          <t>twitter_mention</t>
        </is>
      </c>
      <c r="F1237" s="2" t="n">
        <v>44617.27986111111</v>
      </c>
      <c r="G1237" t="inlineStr">
        <is>
          <t>@HDFC_Bank I recieved my credit card yesterday. I enabled all domestic transactions but still payments are declinin</t>
        </is>
      </c>
      <c r="H1237" t="n">
        <v>0</v>
      </c>
      <c r="I1237" t="n">
        <v>0</v>
      </c>
      <c r="J1237" t="n">
        <v>0</v>
      </c>
      <c r="K1237" t="inlineStr">
        <is>
          <t>https://github.com/kyasanur/Sentiment-Analysis-on-Credit-Cards-using-Online-Reviews</t>
        </is>
      </c>
      <c r="L1237" t="n">
        <v>0</v>
      </c>
      <c r="M1237" t="inlineStr">
        <is>
          <t>Neutral</t>
        </is>
      </c>
      <c r="N1237" t="inlineStr">
        <is>
          <t>2022-02</t>
        </is>
      </c>
      <c r="O1237" t="n">
        <v>3196</v>
      </c>
    </row>
    <row r="1238">
      <c r="A1238" t="inlineStr">
        <is>
          <t>TW1237</t>
        </is>
      </c>
      <c r="B1238" t="inlineStr">
        <is>
          <t>HDFC Bank</t>
        </is>
      </c>
      <c r="C1238" t="inlineStr">
        <is>
          <t>Explicit card name not consistently available</t>
        </is>
      </c>
      <c r="D1238" t="inlineStr">
        <is>
          <t>Published GitHub Twitter dataset</t>
        </is>
      </c>
      <c r="E1238" t="inlineStr">
        <is>
          <t>twitter_mention</t>
        </is>
      </c>
      <c r="F1238" s="2" t="n">
        <v>44616.52916666667</v>
      </c>
      <c r="G1238" t="inlineStr">
        <is>
          <t>@ConsumerReports @consumerforum_ people are being denied to get credit card by @AxisBank and @HDFC_Bank just becaus</t>
        </is>
      </c>
      <c r="H1238" t="n">
        <v>0</v>
      </c>
      <c r="I1238" t="n">
        <v>0</v>
      </c>
      <c r="J1238" t="n">
        <v>0</v>
      </c>
      <c r="K1238" t="inlineStr">
        <is>
          <t>https://github.com/kyasanur/Sentiment-Analysis-on-Credit-Cards-using-Online-Reviews</t>
        </is>
      </c>
      <c r="L1238" t="n">
        <v>-1</v>
      </c>
      <c r="M1238" t="inlineStr">
        <is>
          <t>Negative</t>
        </is>
      </c>
      <c r="N1238" t="inlineStr">
        <is>
          <t>2022-02</t>
        </is>
      </c>
      <c r="O1238" t="n">
        <v>3196</v>
      </c>
    </row>
    <row r="1239">
      <c r="A1239" t="inlineStr">
        <is>
          <t>TW1238</t>
        </is>
      </c>
      <c r="B1239" t="inlineStr">
        <is>
          <t>HDFC Bank</t>
        </is>
      </c>
      <c r="C1239" t="inlineStr">
        <is>
          <t>Explicit card name not consistently available</t>
        </is>
      </c>
      <c r="D1239" t="inlineStr">
        <is>
          <t>Published GitHub Twitter dataset</t>
        </is>
      </c>
      <c r="E1239" t="inlineStr">
        <is>
          <t>twitter_mention</t>
        </is>
      </c>
      <c r="F1239" s="2" t="n">
        <v>44616.49722222222</v>
      </c>
      <c r="G1239" t="inlineStr">
        <is>
          <t>The one text message from @HDFC_Bank re: credit of accelerated reward points which credit card geeks look forward</t>
        </is>
      </c>
      <c r="H1239" t="n">
        <v>0</v>
      </c>
      <c r="I1239" t="n">
        <v>25</v>
      </c>
      <c r="J1239" t="n">
        <v>25</v>
      </c>
      <c r="K1239" t="inlineStr">
        <is>
          <t>https://github.com/kyasanur/Sentiment-Analysis-on-Credit-Cards-using-Online-Reviews</t>
        </is>
      </c>
      <c r="L1239" t="n">
        <v>1</v>
      </c>
      <c r="M1239" t="inlineStr">
        <is>
          <t>Positive</t>
        </is>
      </c>
      <c r="N1239" t="inlineStr">
        <is>
          <t>2022-02</t>
        </is>
      </c>
      <c r="O1239" t="n">
        <v>3196</v>
      </c>
    </row>
    <row r="1240">
      <c r="A1240" t="inlineStr">
        <is>
          <t>TW1239</t>
        </is>
      </c>
      <c r="B1240" t="inlineStr">
        <is>
          <t>HDFC Bank</t>
        </is>
      </c>
      <c r="C1240" t="inlineStr">
        <is>
          <t>Explicit card name not consistently available</t>
        </is>
      </c>
      <c r="D1240" t="inlineStr">
        <is>
          <t>Published GitHub Twitter dataset</t>
        </is>
      </c>
      <c r="E1240" t="inlineStr">
        <is>
          <t>twitter_mention</t>
        </is>
      </c>
      <c r="F1240" s="2" t="n">
        <v>44616.37222222222</v>
      </c>
      <c r="G1240" t="inlineStr">
        <is>
          <t>@RBI @RBIsays @ZeeNewsEnglish people are being denied to get a credit card by @AxisBank and @HDFC_Bank just becaus</t>
        </is>
      </c>
      <c r="H1240" t="n">
        <v>0</v>
      </c>
      <c r="I1240" t="n">
        <v>0</v>
      </c>
      <c r="J1240" t="n">
        <v>0</v>
      </c>
      <c r="K1240" t="inlineStr">
        <is>
          <t>https://github.com/kyasanur/Sentiment-Analysis-on-Credit-Cards-using-Online-Reviews</t>
        </is>
      </c>
      <c r="L1240" t="n">
        <v>-1</v>
      </c>
      <c r="M1240" t="inlineStr">
        <is>
          <t>Negative</t>
        </is>
      </c>
      <c r="N1240" t="inlineStr">
        <is>
          <t>2022-02</t>
        </is>
      </c>
      <c r="O1240" t="n">
        <v>3196</v>
      </c>
    </row>
    <row r="1241">
      <c r="A1241" t="inlineStr">
        <is>
          <t>TW1240</t>
        </is>
      </c>
      <c r="B1241" t="inlineStr">
        <is>
          <t>HDFC Bank</t>
        </is>
      </c>
      <c r="C1241" t="inlineStr">
        <is>
          <t>Explicit card name not consistently available</t>
        </is>
      </c>
      <c r="D1241" t="inlineStr">
        <is>
          <t>Published GitHub Twitter dataset</t>
        </is>
      </c>
      <c r="E1241" t="inlineStr">
        <is>
          <t>twitter_mention</t>
        </is>
      </c>
      <c r="F1241" s="2" t="n">
        <v>44616.22222222222</v>
      </c>
      <c r="G1241" t="inlineStr">
        <is>
          <t>@HDFC_Bank i am so called a privileged customer but don't seems to. I redeemed credit card rewards points to order</t>
        </is>
      </c>
      <c r="H1241" t="n">
        <v>0</v>
      </c>
      <c r="I1241" t="n">
        <v>0</v>
      </c>
      <c r="J1241" t="n">
        <v>0</v>
      </c>
      <c r="K1241" t="inlineStr">
        <is>
          <t>https://github.com/kyasanur/Sentiment-Analysis-on-Credit-Cards-using-Online-Reviews</t>
        </is>
      </c>
      <c r="L1241" t="n">
        <v>1</v>
      </c>
      <c r="M1241" t="inlineStr">
        <is>
          <t>Positive</t>
        </is>
      </c>
      <c r="N1241" t="inlineStr">
        <is>
          <t>2022-02</t>
        </is>
      </c>
      <c r="O1241" t="n">
        <v>3196</v>
      </c>
    </row>
    <row r="1242">
      <c r="A1242" t="inlineStr">
        <is>
          <t>TW1241</t>
        </is>
      </c>
      <c r="B1242" t="inlineStr">
        <is>
          <t>HDFC Bank</t>
        </is>
      </c>
      <c r="C1242" t="inlineStr">
        <is>
          <t>Explicit card name not consistently available</t>
        </is>
      </c>
      <c r="D1242" t="inlineStr">
        <is>
          <t>Published GitHub Twitter dataset</t>
        </is>
      </c>
      <c r="E1242" t="inlineStr">
        <is>
          <t>twitter_mention</t>
        </is>
      </c>
      <c r="F1242" s="2" t="n">
        <v>44616.15138888889</v>
      </c>
      <c r="G1242" t="inlineStr">
        <is>
          <t>@HDFCBank_Cares Ordered an iPhone 13 on 7th oct 2021 from HDFC Credit card (full swipe) from reliance digital websi</t>
        </is>
      </c>
      <c r="H1242" t="n">
        <v>0</v>
      </c>
      <c r="I1242" t="n">
        <v>0</v>
      </c>
      <c r="J1242" t="n">
        <v>0</v>
      </c>
      <c r="K1242" t="inlineStr">
        <is>
          <t>https://github.com/kyasanur/Sentiment-Analysis-on-Credit-Cards-using-Online-Reviews</t>
        </is>
      </c>
      <c r="L1242" t="n">
        <v>-1</v>
      </c>
      <c r="M1242" t="inlineStr">
        <is>
          <t>Negative</t>
        </is>
      </c>
      <c r="N1242" t="inlineStr">
        <is>
          <t>2022-02</t>
        </is>
      </c>
      <c r="O1242" t="n">
        <v>3196</v>
      </c>
    </row>
    <row r="1243">
      <c r="A1243" t="inlineStr">
        <is>
          <t>TW1242</t>
        </is>
      </c>
      <c r="B1243" t="inlineStr">
        <is>
          <t>HDFC Bank</t>
        </is>
      </c>
      <c r="C1243" t="inlineStr">
        <is>
          <t>Explicit card name not consistently available</t>
        </is>
      </c>
      <c r="D1243" t="inlineStr">
        <is>
          <t>Published GitHub Twitter dataset</t>
        </is>
      </c>
      <c r="E1243" t="inlineStr">
        <is>
          <t>twitter_mention</t>
        </is>
      </c>
      <c r="F1243" s="2" t="n">
        <v>44615.74791666667</v>
      </c>
      <c r="G1243" t="inlineStr">
        <is>
          <t>@HDFC_Bank Hi, have rcvd this sms "Dear Applicant Your HDFC Bank Credit Card App ref no.... is approved in princip</t>
        </is>
      </c>
      <c r="H1243" t="n">
        <v>0</v>
      </c>
      <c r="I1243" t="n">
        <v>0</v>
      </c>
      <c r="J1243" t="n">
        <v>0</v>
      </c>
      <c r="K1243" t="inlineStr">
        <is>
          <t>https://github.com/kyasanur/Sentiment-Analysis-on-Credit-Cards-using-Online-Reviews</t>
        </is>
      </c>
      <c r="L1243" t="n">
        <v>0</v>
      </c>
      <c r="M1243" t="inlineStr">
        <is>
          <t>Neutral</t>
        </is>
      </c>
      <c r="N1243" t="inlineStr">
        <is>
          <t>2022-02</t>
        </is>
      </c>
      <c r="O1243" t="n">
        <v>3196</v>
      </c>
    </row>
    <row r="1244">
      <c r="A1244" t="inlineStr">
        <is>
          <t>TW1243</t>
        </is>
      </c>
      <c r="B1244" t="inlineStr">
        <is>
          <t>HDFC Bank</t>
        </is>
      </c>
      <c r="C1244" t="inlineStr">
        <is>
          <t>Explicit card name not consistently available</t>
        </is>
      </c>
      <c r="D1244" t="inlineStr">
        <is>
          <t>Published GitHub Twitter dataset</t>
        </is>
      </c>
      <c r="E1244" t="inlineStr">
        <is>
          <t>twitter_mention</t>
        </is>
      </c>
      <c r="F1244" s="2" t="n">
        <v>44615.44236111111</v>
      </c>
      <c r="G1244" t="inlineStr">
        <is>
          <t>HDFC Bank Millennia Credit Card &amp;amp;8211; 5x Reward, Eligibility, Voucher</t>
        </is>
      </c>
      <c r="H1244" t="n">
        <v>0</v>
      </c>
      <c r="I1244" t="n">
        <v>0</v>
      </c>
      <c r="J1244" t="n">
        <v>0</v>
      </c>
      <c r="K1244" t="inlineStr">
        <is>
          <t>https://github.com/kyasanur/Sentiment-Analysis-on-Credit-Cards-using-Online-Reviews</t>
        </is>
      </c>
      <c r="L1244" t="n">
        <v>1</v>
      </c>
      <c r="M1244" t="inlineStr">
        <is>
          <t>Positive</t>
        </is>
      </c>
      <c r="N1244" t="inlineStr">
        <is>
          <t>2022-02</t>
        </is>
      </c>
      <c r="O1244" t="n">
        <v>3196</v>
      </c>
    </row>
    <row r="1245">
      <c r="A1245" t="inlineStr">
        <is>
          <t>TW1244</t>
        </is>
      </c>
      <c r="B1245" t="inlineStr">
        <is>
          <t>HDFC Bank</t>
        </is>
      </c>
      <c r="C1245" t="inlineStr">
        <is>
          <t>Explicit card name not consistently available</t>
        </is>
      </c>
      <c r="D1245" t="inlineStr">
        <is>
          <t>Published GitHub Twitter dataset</t>
        </is>
      </c>
      <c r="E1245" t="inlineStr">
        <is>
          <t>twitter_mention</t>
        </is>
      </c>
      <c r="F1245" s="2" t="n">
        <v>44618.26666666667</v>
      </c>
      <c r="G1245" t="inlineStr">
        <is>
          <t>Do the settlement of Credit card. @HDFC_Bank</t>
        </is>
      </c>
      <c r="H1245" t="n">
        <v>0</v>
      </c>
      <c r="I1245" t="n">
        <v>0</v>
      </c>
      <c r="J1245" t="n">
        <v>0</v>
      </c>
      <c r="K1245" t="inlineStr">
        <is>
          <t>https://github.com/kyasanur/Sentiment-Analysis-on-Credit-Cards-using-Online-Reviews</t>
        </is>
      </c>
      <c r="L1245" t="n">
        <v>0</v>
      </c>
      <c r="M1245" t="inlineStr">
        <is>
          <t>Neutral</t>
        </is>
      </c>
      <c r="N1245" t="inlineStr">
        <is>
          <t>2022-02</t>
        </is>
      </c>
      <c r="O1245" t="n">
        <v>3196</v>
      </c>
    </row>
    <row r="1246">
      <c r="A1246" t="inlineStr">
        <is>
          <t>TW1245</t>
        </is>
      </c>
      <c r="B1246" t="inlineStr">
        <is>
          <t>HDFC Bank</t>
        </is>
      </c>
      <c r="C1246" t="inlineStr">
        <is>
          <t>Explicit card name not consistently available</t>
        </is>
      </c>
      <c r="D1246" t="inlineStr">
        <is>
          <t>Published GitHub Twitter dataset</t>
        </is>
      </c>
      <c r="E1246" t="inlineStr">
        <is>
          <t>twitter_mention</t>
        </is>
      </c>
      <c r="F1246" s="2" t="n">
        <v>44618.26527777778</v>
      </c>
      <c r="G1246" t="inlineStr">
        <is>
          <t>@HDFC_Bank Highly disappointed with credit card service. My card has already due for renewal and delivered address</t>
        </is>
      </c>
      <c r="H1246" t="n">
        <v>0</v>
      </c>
      <c r="I1246" t="n">
        <v>0</v>
      </c>
      <c r="J1246" t="n">
        <v>0</v>
      </c>
      <c r="K1246" t="inlineStr">
        <is>
          <t>https://github.com/kyasanur/Sentiment-Analysis-on-Credit-Cards-using-Online-Reviews</t>
        </is>
      </c>
      <c r="L1246" t="n">
        <v>-1</v>
      </c>
      <c r="M1246" t="inlineStr">
        <is>
          <t>Negative</t>
        </is>
      </c>
      <c r="N1246" t="inlineStr">
        <is>
          <t>2022-02</t>
        </is>
      </c>
      <c r="O1246" t="n">
        <v>3196</v>
      </c>
    </row>
    <row r="1247">
      <c r="A1247" t="inlineStr">
        <is>
          <t>TW1246</t>
        </is>
      </c>
      <c r="B1247" t="inlineStr">
        <is>
          <t>HDFC Bank</t>
        </is>
      </c>
      <c r="C1247" t="inlineStr">
        <is>
          <t>Explicit card name not consistently available</t>
        </is>
      </c>
      <c r="D1247" t="inlineStr">
        <is>
          <t>Published GitHub Twitter dataset</t>
        </is>
      </c>
      <c r="E1247" t="inlineStr">
        <is>
          <t>twitter_mention</t>
        </is>
      </c>
      <c r="F1247" s="2" t="n">
        <v>44617.73888888889</v>
      </c>
      <c r="G1247" t="inlineStr">
        <is>
          <t>@ImranKhanPTI @AmericanExpress @HDFC_Bank @ICICIBank if pakistan was a credit card user what would it's cibil score</t>
        </is>
      </c>
      <c r="H1247" t="n">
        <v>0</v>
      </c>
      <c r="I1247" t="n">
        <v>0</v>
      </c>
      <c r="J1247" t="n">
        <v>0</v>
      </c>
      <c r="K1247" t="inlineStr">
        <is>
          <t>https://github.com/kyasanur/Sentiment-Analysis-on-Credit-Cards-using-Online-Reviews</t>
        </is>
      </c>
      <c r="L1247" t="n">
        <v>0</v>
      </c>
      <c r="M1247" t="inlineStr">
        <is>
          <t>Neutral</t>
        </is>
      </c>
      <c r="N1247" t="inlineStr">
        <is>
          <t>2022-02</t>
        </is>
      </c>
      <c r="O1247" t="n">
        <v>3196</v>
      </c>
    </row>
    <row r="1248">
      <c r="A1248" t="inlineStr">
        <is>
          <t>TW1247</t>
        </is>
      </c>
      <c r="B1248" t="inlineStr">
        <is>
          <t>HDFC Bank</t>
        </is>
      </c>
      <c r="C1248" t="inlineStr">
        <is>
          <t>Explicit card name not consistently available</t>
        </is>
      </c>
      <c r="D1248" t="inlineStr">
        <is>
          <t>Published GitHub Twitter dataset</t>
        </is>
      </c>
      <c r="E1248" t="inlineStr">
        <is>
          <t>twitter_mention</t>
        </is>
      </c>
      <c r="F1248" s="2" t="n">
        <v>44615.86458333334</v>
      </c>
      <c r="G1248" t="inlineStr">
        <is>
          <t>@HDFCBank_Cares @HDFCCreditCard @HDFC_Bank ref no 22A14044509940ED clueless about my new credit card dispatch. Gett</t>
        </is>
      </c>
      <c r="H1248" t="n">
        <v>0</v>
      </c>
      <c r="I1248" t="n">
        <v>1</v>
      </c>
      <c r="J1248" t="n">
        <v>1</v>
      </c>
      <c r="K1248" t="inlineStr">
        <is>
          <t>https://github.com/kyasanur/Sentiment-Analysis-on-Credit-Cards-using-Online-Reviews</t>
        </is>
      </c>
      <c r="L1248" t="n">
        <v>-1</v>
      </c>
      <c r="M1248" t="inlineStr">
        <is>
          <t>Negative</t>
        </is>
      </c>
      <c r="N1248" t="inlineStr">
        <is>
          <t>2022-02</t>
        </is>
      </c>
      <c r="O1248" t="n">
        <v>3196</v>
      </c>
    </row>
    <row r="1249">
      <c r="A1249" t="inlineStr">
        <is>
          <t>TW1248</t>
        </is>
      </c>
      <c r="B1249" t="inlineStr">
        <is>
          <t>HDFC Bank</t>
        </is>
      </c>
      <c r="C1249" t="inlineStr">
        <is>
          <t>Explicit card name not consistently available</t>
        </is>
      </c>
      <c r="D1249" t="inlineStr">
        <is>
          <t>Published GitHub Twitter dataset</t>
        </is>
      </c>
      <c r="E1249" t="inlineStr">
        <is>
          <t>twitter_mention</t>
        </is>
      </c>
      <c r="F1249" s="2" t="n">
        <v>44615.33819444444</v>
      </c>
      <c r="G1249" t="inlineStr">
        <is>
          <t>@HDFCBank_Cares is there any offers with HDFC credit card, i never got any offer even after using in big amount, in</t>
        </is>
      </c>
      <c r="H1249" t="n">
        <v>0</v>
      </c>
      <c r="I1249" t="n">
        <v>0</v>
      </c>
      <c r="J1249" t="n">
        <v>0</v>
      </c>
      <c r="K1249" t="inlineStr">
        <is>
          <t>https://github.com/kyasanur/Sentiment-Analysis-on-Credit-Cards-using-Online-Reviews</t>
        </is>
      </c>
      <c r="L1249" t="n">
        <v>0</v>
      </c>
      <c r="M1249" t="inlineStr">
        <is>
          <t>Neutral</t>
        </is>
      </c>
      <c r="N1249" t="inlineStr">
        <is>
          <t>2022-02</t>
        </is>
      </c>
      <c r="O1249" t="n">
        <v>3196</v>
      </c>
    </row>
    <row r="1250">
      <c r="A1250" t="inlineStr">
        <is>
          <t>TW1249</t>
        </is>
      </c>
      <c r="B1250" t="inlineStr">
        <is>
          <t>HDFC Bank</t>
        </is>
      </c>
      <c r="C1250" t="inlineStr">
        <is>
          <t>Explicit card name not consistently available</t>
        </is>
      </c>
      <c r="D1250" t="inlineStr">
        <is>
          <t>Published GitHub Twitter dataset</t>
        </is>
      </c>
      <c r="E1250" t="inlineStr">
        <is>
          <t>twitter_mention</t>
        </is>
      </c>
      <c r="F1250" s="2" t="n">
        <v>44619.46597222222</v>
      </c>
      <c r="G1250" t="inlineStr">
        <is>
          <t>I just start new ICICI Bank credit card i got 35299/- fraud transaction msg. i never shared any information. But ba</t>
        </is>
      </c>
      <c r="H1250" t="n">
        <v>0</v>
      </c>
      <c r="I1250" t="n">
        <v>0</v>
      </c>
      <c r="J1250" t="n">
        <v>0</v>
      </c>
      <c r="K1250" t="inlineStr">
        <is>
          <t>https://github.com/kyasanur/Sentiment-Analysis-on-Credit-Cards-using-Online-Reviews</t>
        </is>
      </c>
      <c r="L1250" t="n">
        <v>-1</v>
      </c>
      <c r="M1250" t="inlineStr">
        <is>
          <t>Negative</t>
        </is>
      </c>
      <c r="N1250" t="inlineStr">
        <is>
          <t>2022-02</t>
        </is>
      </c>
      <c r="O1250" t="n">
        <v>3196</v>
      </c>
    </row>
    <row r="1251">
      <c r="A1251" t="inlineStr">
        <is>
          <t>TW1250</t>
        </is>
      </c>
      <c r="B1251" t="inlineStr">
        <is>
          <t>HDFC Bank</t>
        </is>
      </c>
      <c r="C1251" t="inlineStr">
        <is>
          <t>Explicit card name not consistently available</t>
        </is>
      </c>
      <c r="D1251" t="inlineStr">
        <is>
          <t>Published GitHub Twitter dataset</t>
        </is>
      </c>
      <c r="E1251" t="inlineStr">
        <is>
          <t>twitter_mention</t>
        </is>
      </c>
      <c r="F1251" s="2" t="n">
        <v>44618.58194444444</v>
      </c>
      <c r="G1251" t="inlineStr">
        <is>
          <t>@ICICIBank_Care ICICI team always making me fool..! Givens lots of compliment regarding my credit card but thay are</t>
        </is>
      </c>
      <c r="H1251" t="n">
        <v>0</v>
      </c>
      <c r="I1251" t="n">
        <v>0</v>
      </c>
      <c r="J1251" t="n">
        <v>0</v>
      </c>
      <c r="K1251" t="inlineStr">
        <is>
          <t>https://github.com/kyasanur/Sentiment-Analysis-on-Credit-Cards-using-Online-Reviews</t>
        </is>
      </c>
      <c r="L1251" t="n">
        <v>0</v>
      </c>
      <c r="M1251" t="inlineStr">
        <is>
          <t>Neutral</t>
        </is>
      </c>
      <c r="N1251" t="inlineStr">
        <is>
          <t>2022-02</t>
        </is>
      </c>
      <c r="O1251" t="n">
        <v>3196</v>
      </c>
    </row>
    <row r="1252">
      <c r="A1252" t="inlineStr">
        <is>
          <t>TW1251</t>
        </is>
      </c>
      <c r="B1252" t="inlineStr">
        <is>
          <t>HDFC Bank</t>
        </is>
      </c>
      <c r="C1252" t="inlineStr">
        <is>
          <t>Explicit card name not consistently available</t>
        </is>
      </c>
      <c r="D1252" t="inlineStr">
        <is>
          <t>Published GitHub Twitter dataset</t>
        </is>
      </c>
      <c r="E1252" t="inlineStr">
        <is>
          <t>twitter_mention</t>
        </is>
      </c>
      <c r="F1252" s="2" t="n">
        <v>44618.50972222222</v>
      </c>
      <c r="G1252" t="inlineStr">
        <is>
          <t>@SaraSonar Hi! We request you to kindly confirm the CRN number or HDFC Credit Card number. So that we can check and</t>
        </is>
      </c>
      <c r="H1252" t="n">
        <v>0</v>
      </c>
      <c r="I1252" t="n">
        <v>0</v>
      </c>
      <c r="J1252" t="n">
        <v>0</v>
      </c>
      <c r="K1252" t="inlineStr">
        <is>
          <t>https://github.com/kyasanur/Sentiment-Analysis-on-Credit-Cards-using-Online-Reviews</t>
        </is>
      </c>
      <c r="L1252" t="n">
        <v>1</v>
      </c>
      <c r="M1252" t="inlineStr">
        <is>
          <t>Positive</t>
        </is>
      </c>
      <c r="N1252" t="inlineStr">
        <is>
          <t>2022-02</t>
        </is>
      </c>
      <c r="O1252" t="n">
        <v>3196</v>
      </c>
    </row>
    <row r="1253">
      <c r="A1253" t="inlineStr">
        <is>
          <t>TW1252</t>
        </is>
      </c>
      <c r="B1253" t="inlineStr">
        <is>
          <t>HDFC Bank</t>
        </is>
      </c>
      <c r="C1253" t="inlineStr">
        <is>
          <t>Explicit card name not consistently available</t>
        </is>
      </c>
      <c r="D1253" t="inlineStr">
        <is>
          <t>Published GitHub Twitter dataset</t>
        </is>
      </c>
      <c r="E1253" t="inlineStr">
        <is>
          <t>twitter_mention</t>
        </is>
      </c>
      <c r="F1253" s="2" t="n">
        <v>44618.37708333333</v>
      </c>
      <c r="G1253" t="inlineStr">
        <is>
          <t>@HDFC_Bank i applying for credit card But no reply why</t>
        </is>
      </c>
      <c r="H1253" t="n">
        <v>0</v>
      </c>
      <c r="I1253" t="n">
        <v>0</v>
      </c>
      <c r="J1253" t="n">
        <v>0</v>
      </c>
      <c r="K1253" t="inlineStr">
        <is>
          <t>https://github.com/kyasanur/Sentiment-Analysis-on-Credit-Cards-using-Online-Reviews</t>
        </is>
      </c>
      <c r="L1253" t="n">
        <v>0</v>
      </c>
      <c r="M1253" t="inlineStr">
        <is>
          <t>Neutral</t>
        </is>
      </c>
      <c r="N1253" t="inlineStr">
        <is>
          <t>2022-02</t>
        </is>
      </c>
      <c r="O1253" t="n">
        <v>3196</v>
      </c>
    </row>
    <row r="1254">
      <c r="A1254" t="inlineStr">
        <is>
          <t>TW1253</t>
        </is>
      </c>
      <c r="B1254" t="inlineStr">
        <is>
          <t>HDFC Bank</t>
        </is>
      </c>
      <c r="C1254" t="inlineStr">
        <is>
          <t>Explicit card name not consistently available</t>
        </is>
      </c>
      <c r="D1254" t="inlineStr">
        <is>
          <t>Published GitHub Twitter dataset</t>
        </is>
      </c>
      <c r="E1254" t="inlineStr">
        <is>
          <t>twitter_mention</t>
        </is>
      </c>
      <c r="F1254" s="2" t="n">
        <v>44618.36736111111</v>
      </c>
      <c r="G1254" t="inlineStr">
        <is>
          <t>@HDFC_Bank @HDFCBank_Cares I am receiving calls from HDFC daily for credit card marketing. Kindly stop calling me</t>
        </is>
      </c>
      <c r="H1254" t="n">
        <v>0</v>
      </c>
      <c r="I1254" t="n">
        <v>0</v>
      </c>
      <c r="J1254" t="n">
        <v>0</v>
      </c>
      <c r="K1254" t="inlineStr">
        <is>
          <t>https://github.com/kyasanur/Sentiment-Analysis-on-Credit-Cards-using-Online-Reviews</t>
        </is>
      </c>
      <c r="L1254" t="n">
        <v>1</v>
      </c>
      <c r="M1254" t="inlineStr">
        <is>
          <t>Positive</t>
        </is>
      </c>
      <c r="N1254" t="inlineStr">
        <is>
          <t>2022-02</t>
        </is>
      </c>
      <c r="O1254" t="n">
        <v>3196</v>
      </c>
    </row>
    <row r="1255">
      <c r="A1255" t="inlineStr">
        <is>
          <t>TW1254</t>
        </is>
      </c>
      <c r="B1255" t="inlineStr">
        <is>
          <t>HDFC Bank</t>
        </is>
      </c>
      <c r="C1255" t="inlineStr">
        <is>
          <t>Explicit card name not consistently available</t>
        </is>
      </c>
      <c r="D1255" t="inlineStr">
        <is>
          <t>Published GitHub Twitter dataset</t>
        </is>
      </c>
      <c r="E1255" t="inlineStr">
        <is>
          <t>twitter_mention</t>
        </is>
      </c>
      <c r="F1255" s="2" t="n">
        <v>44617.55694444444</v>
      </c>
      <c r="G1255" t="inlineStr">
        <is>
          <t>@HDFC_Bank @HDFCBank_Cares sir since last 3 weeks my credit card application is still in process so i didn't get is</t>
        </is>
      </c>
      <c r="H1255" t="n">
        <v>0</v>
      </c>
      <c r="I1255" t="n">
        <v>0</v>
      </c>
      <c r="J1255" t="n">
        <v>0</v>
      </c>
      <c r="K1255" t="inlineStr">
        <is>
          <t>https://github.com/kyasanur/Sentiment-Analysis-on-Credit-Cards-using-Online-Reviews</t>
        </is>
      </c>
      <c r="L1255" t="n">
        <v>0</v>
      </c>
      <c r="M1255" t="inlineStr">
        <is>
          <t>Neutral</t>
        </is>
      </c>
      <c r="N1255" t="inlineStr">
        <is>
          <t>2022-02</t>
        </is>
      </c>
      <c r="O1255" t="n">
        <v>3196</v>
      </c>
    </row>
    <row r="1256">
      <c r="A1256" t="inlineStr">
        <is>
          <t>TW1255</t>
        </is>
      </c>
      <c r="B1256" t="inlineStr">
        <is>
          <t>HDFC Bank</t>
        </is>
      </c>
      <c r="C1256" t="inlineStr">
        <is>
          <t>Explicit card name not consistently available</t>
        </is>
      </c>
      <c r="D1256" t="inlineStr">
        <is>
          <t>Published GitHub Twitter dataset</t>
        </is>
      </c>
      <c r="E1256" t="inlineStr">
        <is>
          <t>twitter_mention</t>
        </is>
      </c>
      <c r="F1256" s="2" t="n">
        <v>44617.39236111111</v>
      </c>
      <c r="G1256" t="inlineStr">
        <is>
          <t>@HDFCBank_Cares @HDFC_Bank i have submitted a request for addon credit card 20 days back. No one seems to know t</t>
        </is>
      </c>
      <c r="H1256" t="n">
        <v>0</v>
      </c>
      <c r="I1256" t="n">
        <v>0</v>
      </c>
      <c r="J1256" t="n">
        <v>0</v>
      </c>
      <c r="K1256" t="inlineStr">
        <is>
          <t>https://github.com/kyasanur/Sentiment-Analysis-on-Credit-Cards-using-Online-Reviews</t>
        </is>
      </c>
      <c r="L1256" t="n">
        <v>0</v>
      </c>
      <c r="M1256" t="inlineStr">
        <is>
          <t>Neutral</t>
        </is>
      </c>
      <c r="N1256" t="inlineStr">
        <is>
          <t>2022-02</t>
        </is>
      </c>
      <c r="O1256" t="n">
        <v>3196</v>
      </c>
    </row>
    <row r="1257">
      <c r="A1257" t="inlineStr">
        <is>
          <t>TW1256</t>
        </is>
      </c>
      <c r="B1257" t="inlineStr">
        <is>
          <t>HDFC Bank</t>
        </is>
      </c>
      <c r="C1257" t="inlineStr">
        <is>
          <t>Explicit card name not consistently available</t>
        </is>
      </c>
      <c r="D1257" t="inlineStr">
        <is>
          <t>Published GitHub Twitter dataset</t>
        </is>
      </c>
      <c r="E1257" t="inlineStr">
        <is>
          <t>twitter_mention</t>
        </is>
      </c>
      <c r="F1257" s="2" t="n">
        <v>44617.34722222222</v>
      </c>
      <c r="G1257" t="inlineStr">
        <is>
          <t>@HDFCLIFE @HDFC_Bank @TRAI Just received a call again from Vinay for credit card from hdfc bank. 9920124076 I doubt</t>
        </is>
      </c>
      <c r="H1257" t="n">
        <v>0</v>
      </c>
      <c r="I1257" t="n">
        <v>0</v>
      </c>
      <c r="J1257" t="n">
        <v>0</v>
      </c>
      <c r="K1257" t="inlineStr">
        <is>
          <t>https://github.com/kyasanur/Sentiment-Analysis-on-Credit-Cards-using-Online-Reviews</t>
        </is>
      </c>
      <c r="L1257" t="n">
        <v>-1</v>
      </c>
      <c r="M1257" t="inlineStr">
        <is>
          <t>Negative</t>
        </is>
      </c>
      <c r="N1257" t="inlineStr">
        <is>
          <t>2022-02</t>
        </is>
      </c>
      <c r="O1257" t="n">
        <v>3196</v>
      </c>
    </row>
    <row r="1258">
      <c r="A1258" t="inlineStr">
        <is>
          <t>TW1257</t>
        </is>
      </c>
      <c r="B1258" t="inlineStr">
        <is>
          <t>HDFC Bank</t>
        </is>
      </c>
      <c r="C1258" t="inlineStr">
        <is>
          <t>Explicit card name not consistently available</t>
        </is>
      </c>
      <c r="D1258" t="inlineStr">
        <is>
          <t>Published GitHub Twitter dataset</t>
        </is>
      </c>
      <c r="E1258" t="inlineStr">
        <is>
          <t>twitter_mention</t>
        </is>
      </c>
      <c r="F1258" s="2" t="n">
        <v>44617.32083333333</v>
      </c>
      <c r="G1258" t="inlineStr">
        <is>
          <t>@RBI I have blocked my hdfc credit card at 2feb 5.20pm n register a complaint for disputed transaction, still</t>
        </is>
      </c>
      <c r="H1258" t="n">
        <v>0</v>
      </c>
      <c r="I1258" t="n">
        <v>0</v>
      </c>
      <c r="J1258" t="n">
        <v>0</v>
      </c>
      <c r="K1258" t="inlineStr">
        <is>
          <t>https://github.com/kyasanur/Sentiment-Analysis-on-Credit-Cards-using-Online-Reviews</t>
        </is>
      </c>
      <c r="L1258" t="n">
        <v>-2</v>
      </c>
      <c r="M1258" t="inlineStr">
        <is>
          <t>Negative</t>
        </is>
      </c>
      <c r="N1258" t="inlineStr">
        <is>
          <t>2022-02</t>
        </is>
      </c>
      <c r="O1258" t="n">
        <v>3196</v>
      </c>
    </row>
    <row r="1259">
      <c r="A1259" t="inlineStr">
        <is>
          <t>TW1258</t>
        </is>
      </c>
      <c r="B1259" t="inlineStr">
        <is>
          <t>HDFC Bank</t>
        </is>
      </c>
      <c r="C1259" t="inlineStr">
        <is>
          <t>Explicit card name not consistently available</t>
        </is>
      </c>
      <c r="D1259" t="inlineStr">
        <is>
          <t>Published GitHub Twitter dataset</t>
        </is>
      </c>
      <c r="E1259" t="inlineStr">
        <is>
          <t>twitter_mention</t>
        </is>
      </c>
      <c r="F1259" s="2" t="n">
        <v>44617.28263888889</v>
      </c>
      <c r="G1259" t="inlineStr">
        <is>
          <t>@British_Airways can i transfer my avios miles to HDFC credit card reward points? I have no Plans to travel immdly</t>
        </is>
      </c>
      <c r="H1259" t="n">
        <v>0</v>
      </c>
      <c r="I1259" t="n">
        <v>0</v>
      </c>
      <c r="J1259" t="n">
        <v>0</v>
      </c>
      <c r="K1259" t="inlineStr">
        <is>
          <t>https://github.com/kyasanur/Sentiment-Analysis-on-Credit-Cards-using-Online-Reviews</t>
        </is>
      </c>
      <c r="L1259" t="n">
        <v>1</v>
      </c>
      <c r="M1259" t="inlineStr">
        <is>
          <t>Positive</t>
        </is>
      </c>
      <c r="N1259" t="inlineStr">
        <is>
          <t>2022-02</t>
        </is>
      </c>
      <c r="O1259" t="n">
        <v>3196</v>
      </c>
    </row>
    <row r="1260">
      <c r="A1260" t="inlineStr">
        <is>
          <t>TW1259</t>
        </is>
      </c>
      <c r="B1260" t="inlineStr">
        <is>
          <t>HDFC Bank</t>
        </is>
      </c>
      <c r="C1260" t="inlineStr">
        <is>
          <t>Explicit card name not consistently available</t>
        </is>
      </c>
      <c r="D1260" t="inlineStr">
        <is>
          <t>Published GitHub Twitter dataset</t>
        </is>
      </c>
      <c r="E1260" t="inlineStr">
        <is>
          <t>twitter_mention</t>
        </is>
      </c>
      <c r="F1260" s="2" t="n">
        <v>44617.23958333334</v>
      </c>
      <c r="G1260" t="inlineStr">
        <is>
          <t>@HDFCBank_Cares I got 3 calls stating there are HDFC Andheri Sakinaka Branch for credit card, i am fed of reportin</t>
        </is>
      </c>
      <c r="H1260" t="n">
        <v>0</v>
      </c>
      <c r="I1260" t="n">
        <v>0</v>
      </c>
      <c r="J1260" t="n">
        <v>0</v>
      </c>
      <c r="K1260" t="inlineStr">
        <is>
          <t>https://github.com/kyasanur/Sentiment-Analysis-on-Credit-Cards-using-Online-Reviews</t>
        </is>
      </c>
      <c r="L1260" t="n">
        <v>0</v>
      </c>
      <c r="M1260" t="inlineStr">
        <is>
          <t>Neutral</t>
        </is>
      </c>
      <c r="N1260" t="inlineStr">
        <is>
          <t>2022-02</t>
        </is>
      </c>
      <c r="O1260" t="n">
        <v>3196</v>
      </c>
    </row>
    <row r="1261">
      <c r="A1261" t="inlineStr">
        <is>
          <t>TW1260</t>
        </is>
      </c>
      <c r="B1261" t="inlineStr">
        <is>
          <t>HDFC Bank</t>
        </is>
      </c>
      <c r="C1261" t="inlineStr">
        <is>
          <t>Explicit card name not consistently available</t>
        </is>
      </c>
      <c r="D1261" t="inlineStr">
        <is>
          <t>Published GitHub Twitter dataset</t>
        </is>
      </c>
      <c r="E1261" t="inlineStr">
        <is>
          <t>twitter_mention</t>
        </is>
      </c>
      <c r="F1261" s="2" t="n">
        <v>44617.225</v>
      </c>
      <c r="G1261" t="inlineStr">
        <is>
          <t>@HDFCBankNews What about my hdfc credit card fraud amt issue which is pending from past 23 months. End no. xxxx xxxx xxxx 7990</t>
        </is>
      </c>
      <c r="H1261" t="n">
        <v>1</v>
      </c>
      <c r="I1261" t="n">
        <v>1</v>
      </c>
      <c r="J1261" t="n">
        <v>2</v>
      </c>
      <c r="K1261" t="inlineStr">
        <is>
          <t>https://github.com/kyasanur/Sentiment-Analysis-on-Credit-Cards-using-Online-Reviews</t>
        </is>
      </c>
      <c r="L1261" t="n">
        <v>-2</v>
      </c>
      <c r="M1261" t="inlineStr">
        <is>
          <t>Negative</t>
        </is>
      </c>
      <c r="N1261" t="inlineStr">
        <is>
          <t>2022-02</t>
        </is>
      </c>
      <c r="O1261" t="n">
        <v>3196</v>
      </c>
    </row>
    <row r="1262">
      <c r="A1262" t="inlineStr">
        <is>
          <t>TW1261</t>
        </is>
      </c>
      <c r="B1262" t="inlineStr">
        <is>
          <t>HDFC Bank</t>
        </is>
      </c>
      <c r="C1262" t="inlineStr">
        <is>
          <t>Explicit card name not consistently available</t>
        </is>
      </c>
      <c r="D1262" t="inlineStr">
        <is>
          <t>Published GitHub Twitter dataset</t>
        </is>
      </c>
      <c r="E1262" t="inlineStr">
        <is>
          <t>twitter_mention</t>
        </is>
      </c>
      <c r="F1262" s="2" t="n">
        <v>44617.21944444445</v>
      </c>
      <c r="G1262" t="inlineStr">
        <is>
          <t>How long does it take @HDFC_Bank to close a credit card, I was told over the phone that it would take 7 days and it</t>
        </is>
      </c>
      <c r="H1262" t="n">
        <v>0</v>
      </c>
      <c r="I1262" t="n">
        <v>0</v>
      </c>
      <c r="J1262" t="n">
        <v>0</v>
      </c>
      <c r="K1262" t="inlineStr">
        <is>
          <t>https://github.com/kyasanur/Sentiment-Analysis-on-Credit-Cards-using-Online-Reviews</t>
        </is>
      </c>
      <c r="L1262" t="n">
        <v>0</v>
      </c>
      <c r="M1262" t="inlineStr">
        <is>
          <t>Neutral</t>
        </is>
      </c>
      <c r="N1262" t="inlineStr">
        <is>
          <t>2022-02</t>
        </is>
      </c>
      <c r="O1262" t="n">
        <v>3196</v>
      </c>
    </row>
    <row r="1263">
      <c r="A1263" t="inlineStr">
        <is>
          <t>TW1262</t>
        </is>
      </c>
      <c r="B1263" t="inlineStr">
        <is>
          <t>HDFC Bank</t>
        </is>
      </c>
      <c r="C1263" t="inlineStr">
        <is>
          <t>Explicit card name not consistently available</t>
        </is>
      </c>
      <c r="D1263" t="inlineStr">
        <is>
          <t>Published GitHub Twitter dataset</t>
        </is>
      </c>
      <c r="E1263" t="inlineStr">
        <is>
          <t>twitter_mention</t>
        </is>
      </c>
      <c r="F1263" s="2" t="n">
        <v>44617.21388888889</v>
      </c>
      <c r="G1263" t="inlineStr">
        <is>
          <t>I've always noticed that no matter how many points i accumulate on my HDFC credit card in a year I always get the s</t>
        </is>
      </c>
      <c r="H1263" t="n">
        <v>0</v>
      </c>
      <c r="I1263" t="n">
        <v>0</v>
      </c>
      <c r="J1263" t="n">
        <v>0</v>
      </c>
      <c r="K1263" t="inlineStr">
        <is>
          <t>https://github.com/kyasanur/Sentiment-Analysis-on-Credit-Cards-using-Online-Reviews</t>
        </is>
      </c>
      <c r="L1263" t="n">
        <v>0</v>
      </c>
      <c r="M1263" t="inlineStr">
        <is>
          <t>Neutral</t>
        </is>
      </c>
      <c r="N1263" t="inlineStr">
        <is>
          <t>2022-02</t>
        </is>
      </c>
      <c r="O1263" t="n">
        <v>3196</v>
      </c>
    </row>
    <row r="1264">
      <c r="A1264" t="inlineStr">
        <is>
          <t>TW1263</t>
        </is>
      </c>
      <c r="B1264" t="inlineStr">
        <is>
          <t>HDFC Bank</t>
        </is>
      </c>
      <c r="C1264" t="inlineStr">
        <is>
          <t>Explicit card name not consistently available</t>
        </is>
      </c>
      <c r="D1264" t="inlineStr">
        <is>
          <t>Published GitHub Twitter dataset</t>
        </is>
      </c>
      <c r="E1264" t="inlineStr">
        <is>
          <t>twitter_mention</t>
        </is>
      </c>
      <c r="F1264" s="2" t="n">
        <v>44616.72777777778</v>
      </c>
      <c r="G1264" t="inlineStr">
        <is>
          <t>@RBI I have blocked my hdfc credit card at 5.20pm n register a complaint for disputed transaction, still @HDFC_Bank</t>
        </is>
      </c>
      <c r="H1264" t="n">
        <v>0</v>
      </c>
      <c r="I1264" t="n">
        <v>0</v>
      </c>
      <c r="J1264" t="n">
        <v>0</v>
      </c>
      <c r="K1264" t="inlineStr">
        <is>
          <t>https://github.com/kyasanur/Sentiment-Analysis-on-Credit-Cards-using-Online-Reviews</t>
        </is>
      </c>
      <c r="L1264" t="n">
        <v>-2</v>
      </c>
      <c r="M1264" t="inlineStr">
        <is>
          <t>Negative</t>
        </is>
      </c>
      <c r="N1264" t="inlineStr">
        <is>
          <t>2022-02</t>
        </is>
      </c>
      <c r="O1264" t="n">
        <v>3196</v>
      </c>
    </row>
    <row r="1265">
      <c r="A1265" t="inlineStr">
        <is>
          <t>TW1264</t>
        </is>
      </c>
      <c r="B1265" t="inlineStr">
        <is>
          <t>HDFC Bank</t>
        </is>
      </c>
      <c r="C1265" t="inlineStr">
        <is>
          <t>Explicit card name not consistently available</t>
        </is>
      </c>
      <c r="D1265" t="inlineStr">
        <is>
          <t>Published GitHub Twitter dataset</t>
        </is>
      </c>
      <c r="E1265" t="inlineStr">
        <is>
          <t>twitter_mention</t>
        </is>
      </c>
      <c r="F1265" s="2" t="n">
        <v>44616.72569444445</v>
      </c>
      <c r="G1265" t="inlineStr">
        <is>
          <t>@aparna326 @amazon @HDFC_Bank @HDFCBank_Cares Is it new a/C or credit card !! Check at times in settings online tra</t>
        </is>
      </c>
      <c r="H1265" t="n">
        <v>0</v>
      </c>
      <c r="I1265" t="n">
        <v>0</v>
      </c>
      <c r="J1265" t="n">
        <v>0</v>
      </c>
      <c r="K1265" t="inlineStr">
        <is>
          <t>https://github.com/kyasanur/Sentiment-Analysis-on-Credit-Cards-using-Online-Reviews</t>
        </is>
      </c>
      <c r="L1265" t="n">
        <v>0</v>
      </c>
      <c r="M1265" t="inlineStr">
        <is>
          <t>Neutral</t>
        </is>
      </c>
      <c r="N1265" t="inlineStr">
        <is>
          <t>2022-02</t>
        </is>
      </c>
      <c r="O1265" t="n">
        <v>3196</v>
      </c>
    </row>
    <row r="1266">
      <c r="A1266" t="inlineStr">
        <is>
          <t>TW1265</t>
        </is>
      </c>
      <c r="B1266" t="inlineStr">
        <is>
          <t>HDFC Bank</t>
        </is>
      </c>
      <c r="C1266" t="inlineStr">
        <is>
          <t>Explicit card name not consistently available</t>
        </is>
      </c>
      <c r="D1266" t="inlineStr">
        <is>
          <t>Published GitHub Twitter dataset</t>
        </is>
      </c>
      <c r="E1266" t="inlineStr">
        <is>
          <t>twitter_mention</t>
        </is>
      </c>
      <c r="F1266" s="2" t="n">
        <v>44616.62916666667</v>
      </c>
      <c r="G1266" t="inlineStr">
        <is>
          <t>I want to close my credit card, please do it as soon as possible because I feel I was cheated @HDFC_Bank @HDFCLife_Cares</t>
        </is>
      </c>
      <c r="H1266" t="n">
        <v>0</v>
      </c>
      <c r="I1266" t="n">
        <v>0</v>
      </c>
      <c r="J1266" t="n">
        <v>0</v>
      </c>
      <c r="K1266" t="inlineStr">
        <is>
          <t>https://github.com/kyasanur/Sentiment-Analysis-on-Credit-Cards-using-Online-Reviews</t>
        </is>
      </c>
      <c r="L1266" t="n">
        <v>-1</v>
      </c>
      <c r="M1266" t="inlineStr">
        <is>
          <t>Negative</t>
        </is>
      </c>
      <c r="N1266" t="inlineStr">
        <is>
          <t>2022-02</t>
        </is>
      </c>
      <c r="O1266" t="n">
        <v>3196</v>
      </c>
    </row>
    <row r="1267">
      <c r="A1267" t="inlineStr">
        <is>
          <t>TW1266</t>
        </is>
      </c>
      <c r="B1267" t="inlineStr">
        <is>
          <t>HDFC Bank</t>
        </is>
      </c>
      <c r="C1267" t="inlineStr">
        <is>
          <t>Explicit card name not consistently available</t>
        </is>
      </c>
      <c r="D1267" t="inlineStr">
        <is>
          <t>Published GitHub Twitter dataset</t>
        </is>
      </c>
      <c r="E1267" t="inlineStr">
        <is>
          <t>twitter_mention</t>
        </is>
      </c>
      <c r="F1267" s="2" t="n">
        <v>44616.59583333333</v>
      </c>
      <c r="G1267" t="inlineStr">
        <is>
          <t>Later when I accidentally linked my another email account to the app my HDFC credit card started showing in the app</t>
        </is>
      </c>
      <c r="H1267" t="n">
        <v>0</v>
      </c>
      <c r="I1267" t="n">
        <v>0</v>
      </c>
      <c r="J1267" t="n">
        <v>0</v>
      </c>
      <c r="K1267" t="inlineStr">
        <is>
          <t>https://github.com/kyasanur/Sentiment-Analysis-on-Credit-Cards-using-Online-Reviews</t>
        </is>
      </c>
      <c r="L1267" t="n">
        <v>0</v>
      </c>
      <c r="M1267" t="inlineStr">
        <is>
          <t>Neutral</t>
        </is>
      </c>
      <c r="N1267" t="inlineStr">
        <is>
          <t>2022-02</t>
        </is>
      </c>
      <c r="O1267" t="n">
        <v>3196</v>
      </c>
    </row>
    <row r="1268">
      <c r="A1268" t="inlineStr">
        <is>
          <t>TW1267</t>
        </is>
      </c>
      <c r="B1268" t="inlineStr">
        <is>
          <t>HDFC Bank</t>
        </is>
      </c>
      <c r="C1268" t="inlineStr">
        <is>
          <t>Explicit card name not consistently available</t>
        </is>
      </c>
      <c r="D1268" t="inlineStr">
        <is>
          <t>Published GitHub Twitter dataset</t>
        </is>
      </c>
      <c r="E1268" t="inlineStr">
        <is>
          <t>twitter_mention</t>
        </is>
      </c>
      <c r="F1268" s="2" t="n">
        <v>44616.59583333333</v>
      </c>
      <c r="G1268" t="inlineStr">
        <is>
          <t>@CRED_support I recently tried to register a HDFC Credit card in the app When it did happen the card showed the nam</t>
        </is>
      </c>
      <c r="H1268" t="n">
        <v>0</v>
      </c>
      <c r="I1268" t="n">
        <v>0</v>
      </c>
      <c r="J1268" t="n">
        <v>0</v>
      </c>
      <c r="K1268" t="inlineStr">
        <is>
          <t>https://github.com/kyasanur/Sentiment-Analysis-on-Credit-Cards-using-Online-Reviews</t>
        </is>
      </c>
      <c r="L1268" t="n">
        <v>0</v>
      </c>
      <c r="M1268" t="inlineStr">
        <is>
          <t>Neutral</t>
        </is>
      </c>
      <c r="N1268" t="inlineStr">
        <is>
          <t>2022-02</t>
        </is>
      </c>
      <c r="O1268" t="n">
        <v>3196</v>
      </c>
    </row>
    <row r="1269">
      <c r="A1269" t="inlineStr">
        <is>
          <t>TW1268</t>
        </is>
      </c>
      <c r="B1269" t="inlineStr">
        <is>
          <t>HDFC Bank</t>
        </is>
      </c>
      <c r="C1269" t="inlineStr">
        <is>
          <t>Explicit card name not consistently available</t>
        </is>
      </c>
      <c r="D1269" t="inlineStr">
        <is>
          <t>Published GitHub Twitter dataset</t>
        </is>
      </c>
      <c r="E1269" t="inlineStr">
        <is>
          <t>twitter_mention</t>
        </is>
      </c>
      <c r="F1269" s="2" t="n">
        <v>44616.53125</v>
      </c>
      <c r="G1269" t="inlineStr">
        <is>
          <t>fraudulent transactions done by @Housing from my @HDFC_Bank credit card without any update, and now they are denyin</t>
        </is>
      </c>
      <c r="H1269" t="n">
        <v>0</v>
      </c>
      <c r="I1269" t="n">
        <v>0</v>
      </c>
      <c r="J1269" t="n">
        <v>0</v>
      </c>
      <c r="K1269" t="inlineStr">
        <is>
          <t>https://github.com/kyasanur/Sentiment-Analysis-on-Credit-Cards-using-Online-Reviews</t>
        </is>
      </c>
      <c r="L1269" t="n">
        <v>-1</v>
      </c>
      <c r="M1269" t="inlineStr">
        <is>
          <t>Negative</t>
        </is>
      </c>
      <c r="N1269" t="inlineStr">
        <is>
          <t>2022-02</t>
        </is>
      </c>
      <c r="O1269" t="n">
        <v>3196</v>
      </c>
    </row>
    <row r="1270">
      <c r="A1270" t="inlineStr">
        <is>
          <t>TW1269</t>
        </is>
      </c>
      <c r="B1270" t="inlineStr">
        <is>
          <t>HDFC Bank</t>
        </is>
      </c>
      <c r="C1270" t="inlineStr">
        <is>
          <t>Explicit card name not consistently available</t>
        </is>
      </c>
      <c r="D1270" t="inlineStr">
        <is>
          <t>Published GitHub Twitter dataset</t>
        </is>
      </c>
      <c r="E1270" t="inlineStr">
        <is>
          <t>twitter_mention</t>
        </is>
      </c>
      <c r="F1270" s="2" t="n">
        <v>44616.42361111111</v>
      </c>
      <c r="G1270" t="inlineStr">
        <is>
          <t>@MahaCyber1 Got a call from this number: +91 9619776816 claiming from HDFC Credit Card department and said that the</t>
        </is>
      </c>
      <c r="H1270" t="n">
        <v>0</v>
      </c>
      <c r="I1270" t="n">
        <v>0</v>
      </c>
      <c r="J1270" t="n">
        <v>0</v>
      </c>
      <c r="K1270" t="inlineStr">
        <is>
          <t>https://github.com/kyasanur/Sentiment-Analysis-on-Credit-Cards-using-Online-Reviews</t>
        </is>
      </c>
      <c r="L1270" t="n">
        <v>0</v>
      </c>
      <c r="M1270" t="inlineStr">
        <is>
          <t>Neutral</t>
        </is>
      </c>
      <c r="N1270" t="inlineStr">
        <is>
          <t>2022-02</t>
        </is>
      </c>
      <c r="O1270" t="n">
        <v>3196</v>
      </c>
    </row>
    <row r="1271">
      <c r="A1271" t="inlineStr">
        <is>
          <t>TW1270</t>
        </is>
      </c>
      <c r="B1271" t="inlineStr">
        <is>
          <t>HDFC Bank</t>
        </is>
      </c>
      <c r="C1271" t="inlineStr">
        <is>
          <t>Explicit card name not consistently available</t>
        </is>
      </c>
      <c r="D1271" t="inlineStr">
        <is>
          <t>Published GitHub Twitter dataset</t>
        </is>
      </c>
      <c r="E1271" t="inlineStr">
        <is>
          <t>twitter_mention</t>
        </is>
      </c>
      <c r="F1271" s="2" t="n">
        <v>44616.36319444444</v>
      </c>
      <c r="G1271" t="inlineStr">
        <is>
          <t>@HDFC_Bank please ask this person to stop harassing me for your credit card and remove me from your list.</t>
        </is>
      </c>
      <c r="H1271" t="n">
        <v>0</v>
      </c>
      <c r="I1271" t="n">
        <v>0</v>
      </c>
      <c r="J1271" t="n">
        <v>0</v>
      </c>
      <c r="K1271" t="inlineStr">
        <is>
          <t>https://github.com/kyasanur/Sentiment-Analysis-on-Credit-Cards-using-Online-Reviews</t>
        </is>
      </c>
      <c r="L1271" t="n">
        <v>0</v>
      </c>
      <c r="M1271" t="inlineStr">
        <is>
          <t>Neutral</t>
        </is>
      </c>
      <c r="N1271" t="inlineStr">
        <is>
          <t>2022-02</t>
        </is>
      </c>
      <c r="O1271" t="n">
        <v>3196</v>
      </c>
    </row>
    <row r="1272">
      <c r="A1272" t="inlineStr">
        <is>
          <t>TW1271</t>
        </is>
      </c>
      <c r="B1272" t="inlineStr">
        <is>
          <t>HDFC Bank</t>
        </is>
      </c>
      <c r="C1272" t="inlineStr">
        <is>
          <t>Explicit card name not consistently available</t>
        </is>
      </c>
      <c r="D1272" t="inlineStr">
        <is>
          <t>Published GitHub Twitter dataset</t>
        </is>
      </c>
      <c r="E1272" t="inlineStr">
        <is>
          <t>twitter_mention</t>
        </is>
      </c>
      <c r="F1272" s="2" t="n">
        <v>44615.61597222222</v>
      </c>
      <c r="G1272" t="inlineStr">
        <is>
          <t>@HDFCBank_Cares i paid my credit card emi on due date 5feb through UPI but i have been charged late fee in current</t>
        </is>
      </c>
      <c r="H1272" t="n">
        <v>0</v>
      </c>
      <c r="I1272" t="n">
        <v>0</v>
      </c>
      <c r="J1272" t="n">
        <v>0</v>
      </c>
      <c r="K1272" t="inlineStr">
        <is>
          <t>https://github.com/kyasanur/Sentiment-Analysis-on-Credit-Cards-using-Online-Reviews</t>
        </is>
      </c>
      <c r="L1272" t="n">
        <v>0</v>
      </c>
      <c r="M1272" t="inlineStr">
        <is>
          <t>Neutral</t>
        </is>
      </c>
      <c r="N1272" t="inlineStr">
        <is>
          <t>2022-02</t>
        </is>
      </c>
      <c r="O1272" t="n">
        <v>3196</v>
      </c>
    </row>
    <row r="1273">
      <c r="A1273" t="inlineStr">
        <is>
          <t>TW1272</t>
        </is>
      </c>
      <c r="B1273" t="inlineStr">
        <is>
          <t>HDFC Bank</t>
        </is>
      </c>
      <c r="C1273" t="inlineStr">
        <is>
          <t>Explicit card name not consistently available</t>
        </is>
      </c>
      <c r="D1273" t="inlineStr">
        <is>
          <t>Published GitHub Twitter dataset</t>
        </is>
      </c>
      <c r="E1273" t="inlineStr">
        <is>
          <t>twitter_mention</t>
        </is>
      </c>
      <c r="F1273" s="2" t="n">
        <v>44615.60625</v>
      </c>
      <c r="G1273" t="inlineStr">
        <is>
          <t>@HDFCBank_Cares @HDFC_Bank Amazon voucher not received for new credit card applied and issued even after three months.</t>
        </is>
      </c>
      <c r="H1273" t="n">
        <v>0</v>
      </c>
      <c r="I1273" t="n">
        <v>0</v>
      </c>
      <c r="J1273" t="n">
        <v>0</v>
      </c>
      <c r="K1273" t="inlineStr">
        <is>
          <t>https://github.com/kyasanur/Sentiment-Analysis-on-Credit-Cards-using-Online-Reviews</t>
        </is>
      </c>
      <c r="L1273" t="n">
        <v>0</v>
      </c>
      <c r="M1273" t="inlineStr">
        <is>
          <t>Neutral</t>
        </is>
      </c>
      <c r="N1273" t="inlineStr">
        <is>
          <t>2022-02</t>
        </is>
      </c>
      <c r="O1273" t="n">
        <v>3196</v>
      </c>
    </row>
    <row r="1274">
      <c r="A1274" t="inlineStr">
        <is>
          <t>TW1273</t>
        </is>
      </c>
      <c r="B1274" t="inlineStr">
        <is>
          <t>HDFC Bank</t>
        </is>
      </c>
      <c r="C1274" t="inlineStr">
        <is>
          <t>Explicit card name not consistently available</t>
        </is>
      </c>
      <c r="D1274" t="inlineStr">
        <is>
          <t>Published GitHub Twitter dataset</t>
        </is>
      </c>
      <c r="E1274" t="inlineStr">
        <is>
          <t>twitter_mention</t>
        </is>
      </c>
      <c r="F1274" s="2" t="n">
        <v>44615.47152777778</v>
      </c>
      <c r="G1274" t="inlineStr">
        <is>
          <t>I was trying to apply for HDFC Credit Card since yesterday but it seems @HDFC_Bank doesn't want me here . Its seem</t>
        </is>
      </c>
      <c r="H1274" t="n">
        <v>0</v>
      </c>
      <c r="I1274" t="n">
        <v>0</v>
      </c>
      <c r="J1274" t="n">
        <v>0</v>
      </c>
      <c r="K1274" t="inlineStr">
        <is>
          <t>https://github.com/kyasanur/Sentiment-Analysis-on-Credit-Cards-using-Online-Reviews</t>
        </is>
      </c>
      <c r="L1274" t="n">
        <v>0</v>
      </c>
      <c r="M1274" t="inlineStr">
        <is>
          <t>Neutral</t>
        </is>
      </c>
      <c r="N1274" t="inlineStr">
        <is>
          <t>2022-02</t>
        </is>
      </c>
      <c r="O1274" t="n">
        <v>3196</v>
      </c>
    </row>
    <row r="1275">
      <c r="A1275" t="inlineStr">
        <is>
          <t>TW1274</t>
        </is>
      </c>
      <c r="B1275" t="inlineStr">
        <is>
          <t>HDFC Bank</t>
        </is>
      </c>
      <c r="C1275" t="inlineStr">
        <is>
          <t>Explicit card name not consistently available</t>
        </is>
      </c>
      <c r="D1275" t="inlineStr">
        <is>
          <t>Published GitHub Twitter dataset</t>
        </is>
      </c>
      <c r="E1275" t="inlineStr">
        <is>
          <t>twitter_mention</t>
        </is>
      </c>
      <c r="F1275" s="2" t="n">
        <v>44615.44722222222</v>
      </c>
      <c r="G1275" t="inlineStr">
        <is>
          <t>@HDFC_Bank has given Credit card to my Dad by telling them the card is free for the lifetime &amp;amp; there is not any hid</t>
        </is>
      </c>
      <c r="H1275" t="n">
        <v>0</v>
      </c>
      <c r="I1275" t="n">
        <v>0</v>
      </c>
      <c r="J1275" t="n">
        <v>0</v>
      </c>
      <c r="K1275" t="inlineStr">
        <is>
          <t>https://github.com/kyasanur/Sentiment-Analysis-on-Credit-Cards-using-Online-Reviews</t>
        </is>
      </c>
      <c r="L1275" t="n">
        <v>1</v>
      </c>
      <c r="M1275" t="inlineStr">
        <is>
          <t>Positive</t>
        </is>
      </c>
      <c r="N1275" t="inlineStr">
        <is>
          <t>2022-02</t>
        </is>
      </c>
      <c r="O1275" t="n">
        <v>3196</v>
      </c>
    </row>
    <row r="1276">
      <c r="A1276" t="inlineStr">
        <is>
          <t>TW1275</t>
        </is>
      </c>
      <c r="B1276" t="inlineStr">
        <is>
          <t>ICICI Bank</t>
        </is>
      </c>
      <c r="C1276" t="inlineStr">
        <is>
          <t>Explicit card name not consistently available</t>
        </is>
      </c>
      <c r="D1276" t="inlineStr">
        <is>
          <t>Published GitHub Twitter dataset</t>
        </is>
      </c>
      <c r="E1276" t="inlineStr">
        <is>
          <t>twitter_mention</t>
        </is>
      </c>
      <c r="F1276" s="2" t="n">
        <v>44618.48888888889</v>
      </c>
      <c r="G1276" t="inlineStr">
        <is>
          <t>Is anyone else facing issues with ICICI Online / credit card etc</t>
        </is>
      </c>
      <c r="H1276" t="n">
        <v>0</v>
      </c>
      <c r="I1276" t="n">
        <v>0</v>
      </c>
      <c r="J1276" t="n">
        <v>0</v>
      </c>
      <c r="K1276" t="inlineStr">
        <is>
          <t>https://github.com/kyasanur/Sentiment-Analysis-on-Credit-Cards-using-Online-Reviews</t>
        </is>
      </c>
      <c r="L1276" t="n">
        <v>-1</v>
      </c>
      <c r="M1276" t="inlineStr">
        <is>
          <t>Negative</t>
        </is>
      </c>
      <c r="N1276" t="inlineStr">
        <is>
          <t>2022-02</t>
        </is>
      </c>
      <c r="O1276" t="n">
        <v>3196</v>
      </c>
    </row>
    <row r="1277">
      <c r="A1277" t="inlineStr">
        <is>
          <t>TW1276</t>
        </is>
      </c>
      <c r="B1277" t="inlineStr">
        <is>
          <t>ICICI Bank</t>
        </is>
      </c>
      <c r="C1277" t="inlineStr">
        <is>
          <t>Explicit card name not consistently available</t>
        </is>
      </c>
      <c r="D1277" t="inlineStr">
        <is>
          <t>Published GitHub Twitter dataset</t>
        </is>
      </c>
      <c r="E1277" t="inlineStr">
        <is>
          <t>twitter_mention</t>
        </is>
      </c>
      <c r="F1277" s="2" t="n">
        <v>44618.12569444445</v>
      </c>
      <c r="G1277" t="inlineStr">
        <is>
          <t>@ICICIBank_Care I have been sending multiple emails to ICICI to revert the annual fee renewal for my Rubyx credit c</t>
        </is>
      </c>
      <c r="H1277" t="n">
        <v>0</v>
      </c>
      <c r="I1277" t="n">
        <v>0</v>
      </c>
      <c r="J1277" t="n">
        <v>0</v>
      </c>
      <c r="K1277" t="inlineStr">
        <is>
          <t>https://github.com/kyasanur/Sentiment-Analysis-on-Credit-Cards-using-Online-Reviews</t>
        </is>
      </c>
      <c r="L1277" t="n">
        <v>-1</v>
      </c>
      <c r="M1277" t="inlineStr">
        <is>
          <t>Negative</t>
        </is>
      </c>
      <c r="N1277" t="inlineStr">
        <is>
          <t>2022-02</t>
        </is>
      </c>
      <c r="O1277" t="n">
        <v>3196</v>
      </c>
    </row>
    <row r="1278">
      <c r="A1278" t="inlineStr">
        <is>
          <t>TW1277</t>
        </is>
      </c>
      <c r="B1278" t="inlineStr">
        <is>
          <t>ICICI Bank</t>
        </is>
      </c>
      <c r="C1278" t="inlineStr">
        <is>
          <t>Explicit card name not consistently available</t>
        </is>
      </c>
      <c r="D1278" t="inlineStr">
        <is>
          <t>Published GitHub Twitter dataset</t>
        </is>
      </c>
      <c r="E1278" t="inlineStr">
        <is>
          <t>twitter_mention</t>
        </is>
      </c>
      <c r="F1278" s="2" t="n">
        <v>44616.63819444444</v>
      </c>
      <c r="G1278" t="inlineStr">
        <is>
          <t>I had a concern reg. the Amazon pay ICICI credit card. I called the customer care &amp;amp; have sent a mail 2 days back &amp;amp;</t>
        </is>
      </c>
      <c r="H1278" t="n">
        <v>0</v>
      </c>
      <c r="I1278" t="n">
        <v>2</v>
      </c>
      <c r="J1278" t="n">
        <v>2</v>
      </c>
      <c r="K1278" t="inlineStr">
        <is>
          <t>https://github.com/kyasanur/Sentiment-Analysis-on-Credit-Cards-using-Online-Reviews</t>
        </is>
      </c>
      <c r="L1278" t="n">
        <v>-1</v>
      </c>
      <c r="M1278" t="inlineStr">
        <is>
          <t>Negative</t>
        </is>
      </c>
      <c r="N1278" t="inlineStr">
        <is>
          <t>2022-02</t>
        </is>
      </c>
      <c r="O1278" t="n">
        <v>3196</v>
      </c>
    </row>
    <row r="1279">
      <c r="A1279" t="inlineStr">
        <is>
          <t>TW1278</t>
        </is>
      </c>
      <c r="B1279" t="inlineStr">
        <is>
          <t>ICICI Bank</t>
        </is>
      </c>
      <c r="C1279" t="inlineStr">
        <is>
          <t>Explicit card name not consistently available</t>
        </is>
      </c>
      <c r="D1279" t="inlineStr">
        <is>
          <t>Published GitHub Twitter dataset</t>
        </is>
      </c>
      <c r="E1279" t="inlineStr">
        <is>
          <t>twitter_mention</t>
        </is>
      </c>
      <c r="F1279" s="2" t="n">
        <v>44616.52291666667</v>
      </c>
      <c r="G1279" t="inlineStr">
        <is>
          <t>@ICICIBank_Care I've raised a concern regarding my Amazon pay ICICI credit card 2 days back &amp;amp; still there is no pro</t>
        </is>
      </c>
      <c r="H1279" t="n">
        <v>0</v>
      </c>
      <c r="I1279" t="n">
        <v>0</v>
      </c>
      <c r="J1279" t="n">
        <v>0</v>
      </c>
      <c r="K1279" t="inlineStr">
        <is>
          <t>https://github.com/kyasanur/Sentiment-Analysis-on-Credit-Cards-using-Online-Reviews</t>
        </is>
      </c>
      <c r="L1279" t="n">
        <v>-1</v>
      </c>
      <c r="M1279" t="inlineStr">
        <is>
          <t>Negative</t>
        </is>
      </c>
      <c r="N1279" t="inlineStr">
        <is>
          <t>2022-02</t>
        </is>
      </c>
      <c r="O1279" t="n">
        <v>3196</v>
      </c>
    </row>
    <row r="1280">
      <c r="A1280" t="inlineStr">
        <is>
          <t>TW1279</t>
        </is>
      </c>
      <c r="B1280" t="inlineStr">
        <is>
          <t>ICICI Bank</t>
        </is>
      </c>
      <c r="C1280" t="inlineStr">
        <is>
          <t>Explicit card name not consistently available</t>
        </is>
      </c>
      <c r="D1280" t="inlineStr">
        <is>
          <t>Published GitHub Twitter dataset</t>
        </is>
      </c>
      <c r="E1280" t="inlineStr">
        <is>
          <t>twitter_mention</t>
        </is>
      </c>
      <c r="F1280" s="2" t="n">
        <v>44616.45208333333</v>
      </c>
      <c r="G1280" t="inlineStr">
        <is>
          <t>@ICICIBank_Care @ICICIBank It is really disappointing that ICICI Bank is showing a credit card in my name in CIBIL</t>
        </is>
      </c>
      <c r="H1280" t="n">
        <v>0</v>
      </c>
      <c r="I1280" t="n">
        <v>0</v>
      </c>
      <c r="J1280" t="n">
        <v>0</v>
      </c>
      <c r="K1280" t="inlineStr">
        <is>
          <t>https://github.com/kyasanur/Sentiment-Analysis-on-Credit-Cards-using-Online-Reviews</t>
        </is>
      </c>
      <c r="L1280" t="n">
        <v>-1</v>
      </c>
      <c r="M1280" t="inlineStr">
        <is>
          <t>Negative</t>
        </is>
      </c>
      <c r="N1280" t="inlineStr">
        <is>
          <t>2022-02</t>
        </is>
      </c>
      <c r="O1280" t="n">
        <v>3196</v>
      </c>
    </row>
    <row r="1281">
      <c r="A1281" t="inlineStr">
        <is>
          <t>TW1280</t>
        </is>
      </c>
      <c r="B1281" t="inlineStr">
        <is>
          <t>ICICI Bank</t>
        </is>
      </c>
      <c r="C1281" t="inlineStr">
        <is>
          <t>Explicit card name not consistently available</t>
        </is>
      </c>
      <c r="D1281" t="inlineStr">
        <is>
          <t>Published GitHub Twitter dataset</t>
        </is>
      </c>
      <c r="E1281" t="inlineStr">
        <is>
          <t>twitter_mention</t>
        </is>
      </c>
      <c r="F1281" s="2" t="n">
        <v>44615.98958333334</v>
      </c>
      <c r="G1281" t="inlineStr">
        <is>
          <t>My ICICI @makemytrip credit card gave me access to the lounge at Bangalore airport and had a good time. Thank you m</t>
        </is>
      </c>
      <c r="H1281" t="n">
        <v>0</v>
      </c>
      <c r="I1281" t="n">
        <v>0</v>
      </c>
      <c r="J1281" t="n">
        <v>0</v>
      </c>
      <c r="K1281" t="inlineStr">
        <is>
          <t>https://github.com/kyasanur/Sentiment-Analysis-on-Credit-Cards-using-Online-Reviews</t>
        </is>
      </c>
      <c r="L1281" t="n">
        <v>2</v>
      </c>
      <c r="M1281" t="inlineStr">
        <is>
          <t>Positive</t>
        </is>
      </c>
      <c r="N1281" t="inlineStr">
        <is>
          <t>2022-02</t>
        </is>
      </c>
      <c r="O1281" t="n">
        <v>3196</v>
      </c>
    </row>
    <row r="1282">
      <c r="A1282" t="inlineStr">
        <is>
          <t>TW1281</t>
        </is>
      </c>
      <c r="B1282" t="inlineStr">
        <is>
          <t>ICICI Bank</t>
        </is>
      </c>
      <c r="C1282" t="inlineStr">
        <is>
          <t>Explicit card name not consistently available</t>
        </is>
      </c>
      <c r="D1282" t="inlineStr">
        <is>
          <t>Published GitHub Twitter dataset</t>
        </is>
      </c>
      <c r="E1282" t="inlineStr">
        <is>
          <t>twitter_mention</t>
        </is>
      </c>
      <c r="F1282" s="2" t="n">
        <v>44615.35</v>
      </c>
      <c r="G1282" t="inlineStr">
        <is>
          <t>@ICICIBank I need to get in touch with a senior manager from credit card division in Bangalore. @ICICIBank_Care @icici</t>
        </is>
      </c>
      <c r="H1282" t="n">
        <v>0</v>
      </c>
      <c r="I1282" t="n">
        <v>0</v>
      </c>
      <c r="J1282" t="n">
        <v>0</v>
      </c>
      <c r="K1282" t="inlineStr">
        <is>
          <t>https://github.com/kyasanur/Sentiment-Analysis-on-Credit-Cards-using-Online-Reviews</t>
        </is>
      </c>
      <c r="L1282" t="n">
        <v>0</v>
      </c>
      <c r="M1282" t="inlineStr">
        <is>
          <t>Neutral</t>
        </is>
      </c>
      <c r="N1282" t="inlineStr">
        <is>
          <t>2022-02</t>
        </is>
      </c>
      <c r="O1282" t="n">
        <v>3196</v>
      </c>
    </row>
    <row r="1283">
      <c r="A1283" t="inlineStr">
        <is>
          <t>TW1282</t>
        </is>
      </c>
      <c r="B1283" t="inlineStr">
        <is>
          <t>ICICI Bank</t>
        </is>
      </c>
      <c r="C1283" t="inlineStr">
        <is>
          <t>Explicit card name not consistently available</t>
        </is>
      </c>
      <c r="D1283" t="inlineStr">
        <is>
          <t>Published GitHub Twitter dataset</t>
        </is>
      </c>
      <c r="E1283" t="inlineStr">
        <is>
          <t>twitter_mention</t>
        </is>
      </c>
      <c r="F1283" s="2" t="n">
        <v>44619.51666666667</v>
      </c>
      <c r="G1283" t="inlineStr">
        <is>
          <t>@MyIndusIndBank Your Credit Card Collection team is calling relentlessly on my Spouse / Dad's no and landline. If I</t>
        </is>
      </c>
      <c r="H1283" t="n">
        <v>0</v>
      </c>
      <c r="I1283" t="n">
        <v>1</v>
      </c>
      <c r="J1283" t="n">
        <v>1</v>
      </c>
      <c r="K1283" t="inlineStr">
        <is>
          <t>https://github.com/kyasanur/Sentiment-Analysis-on-Credit-Cards-using-Online-Reviews</t>
        </is>
      </c>
      <c r="L1283" t="n">
        <v>-1</v>
      </c>
      <c r="M1283" t="inlineStr">
        <is>
          <t>Negative</t>
        </is>
      </c>
      <c r="N1283" t="inlineStr">
        <is>
          <t>2022-02</t>
        </is>
      </c>
      <c r="O1283" t="n">
        <v>3196</v>
      </c>
    </row>
    <row r="1284">
      <c r="A1284" t="inlineStr">
        <is>
          <t>TW1283</t>
        </is>
      </c>
      <c r="B1284" t="inlineStr">
        <is>
          <t>ICICI Bank</t>
        </is>
      </c>
      <c r="C1284" t="inlineStr">
        <is>
          <t>Explicit card name not consistently available</t>
        </is>
      </c>
      <c r="D1284" t="inlineStr">
        <is>
          <t>Published GitHub Twitter dataset</t>
        </is>
      </c>
      <c r="E1284" t="inlineStr">
        <is>
          <t>twitter_mention</t>
        </is>
      </c>
      <c r="F1284" s="2" t="n">
        <v>44619.45555555556</v>
      </c>
      <c r="G1284" t="inlineStr">
        <is>
          <t>I am try many times for connect my ICICI credit card in imobile app but not connected please help and connect custo</t>
        </is>
      </c>
      <c r="H1284" t="n">
        <v>0</v>
      </c>
      <c r="I1284" t="n">
        <v>0</v>
      </c>
      <c r="J1284" t="n">
        <v>0</v>
      </c>
      <c r="K1284" t="inlineStr">
        <is>
          <t>https://github.com/kyasanur/Sentiment-Analysis-on-Credit-Cards-using-Online-Reviews</t>
        </is>
      </c>
      <c r="L1284" t="n">
        <v>0</v>
      </c>
      <c r="M1284" t="inlineStr">
        <is>
          <t>Neutral</t>
        </is>
      </c>
      <c r="N1284" t="inlineStr">
        <is>
          <t>2022-02</t>
        </is>
      </c>
      <c r="O1284" t="n">
        <v>3196</v>
      </c>
    </row>
    <row r="1285">
      <c r="A1285" t="inlineStr">
        <is>
          <t>TW1284</t>
        </is>
      </c>
      <c r="B1285" t="inlineStr">
        <is>
          <t>ICICI Bank</t>
        </is>
      </c>
      <c r="C1285" t="inlineStr">
        <is>
          <t>Explicit card name not consistently available</t>
        </is>
      </c>
      <c r="D1285" t="inlineStr">
        <is>
          <t>Published GitHub Twitter dataset</t>
        </is>
      </c>
      <c r="E1285" t="inlineStr">
        <is>
          <t>twitter_mention</t>
        </is>
      </c>
      <c r="F1285" s="2" t="n">
        <v>44619.20763888889</v>
      </c>
      <c r="G1285" t="inlineStr">
        <is>
          <t>@ICICIBank_Care @ICICIBank @AmazonHelp @amazonIN An icici credit card is reflecting in my Amazon login - I never</t>
        </is>
      </c>
      <c r="H1285" t="n">
        <v>1</v>
      </c>
      <c r="I1285" t="n">
        <v>0</v>
      </c>
      <c r="J1285" t="n">
        <v>1</v>
      </c>
      <c r="K1285" t="inlineStr">
        <is>
          <t>https://github.com/kyasanur/Sentiment-Analysis-on-Credit-Cards-using-Online-Reviews</t>
        </is>
      </c>
      <c r="L1285" t="n">
        <v>0</v>
      </c>
      <c r="M1285" t="inlineStr">
        <is>
          <t>Neutral</t>
        </is>
      </c>
      <c r="N1285" t="inlineStr">
        <is>
          <t>2022-02</t>
        </is>
      </c>
      <c r="O1285" t="n">
        <v>3196</v>
      </c>
    </row>
    <row r="1286">
      <c r="A1286" t="inlineStr">
        <is>
          <t>TW1285</t>
        </is>
      </c>
      <c r="B1286" t="inlineStr">
        <is>
          <t>ICICI Bank</t>
        </is>
      </c>
      <c r="C1286" t="inlineStr">
        <is>
          <t>Explicit card name not consistently available</t>
        </is>
      </c>
      <c r="D1286" t="inlineStr">
        <is>
          <t>Published GitHub Twitter dataset</t>
        </is>
      </c>
      <c r="E1286" t="inlineStr">
        <is>
          <t>twitter_mention</t>
        </is>
      </c>
      <c r="F1286" s="2" t="n">
        <v>44618.50763888889</v>
      </c>
      <c r="G1286" t="inlineStr">
        <is>
          <t>@ICICIBank Hi I am Himanshu customer of ICICI Bank and using credit card but today I faced bad experienced with ici</t>
        </is>
      </c>
      <c r="H1286" t="n">
        <v>0</v>
      </c>
      <c r="I1286" t="n">
        <v>0</v>
      </c>
      <c r="J1286" t="n">
        <v>0</v>
      </c>
      <c r="K1286" t="inlineStr">
        <is>
          <t>https://github.com/kyasanur/Sentiment-Analysis-on-Credit-Cards-using-Online-Reviews</t>
        </is>
      </c>
      <c r="L1286" t="n">
        <v>-1</v>
      </c>
      <c r="M1286" t="inlineStr">
        <is>
          <t>Negative</t>
        </is>
      </c>
      <c r="N1286" t="inlineStr">
        <is>
          <t>2022-02</t>
        </is>
      </c>
      <c r="O1286" t="n">
        <v>3196</v>
      </c>
    </row>
    <row r="1287">
      <c r="A1287" t="inlineStr">
        <is>
          <t>TW1286</t>
        </is>
      </c>
      <c r="B1287" t="inlineStr">
        <is>
          <t>ICICI Bank</t>
        </is>
      </c>
      <c r="C1287" t="inlineStr">
        <is>
          <t>Explicit card name not consistently available</t>
        </is>
      </c>
      <c r="D1287" t="inlineStr">
        <is>
          <t>Published GitHub Twitter dataset</t>
        </is>
      </c>
      <c r="E1287" t="inlineStr">
        <is>
          <t>twitter_mention</t>
        </is>
      </c>
      <c r="F1287" s="2" t="n">
        <v>44618.32291666666</v>
      </c>
      <c r="G1287" t="inlineStr">
        <is>
          <t>@ICICIBank_Care @ICICIBank ICICI What kind of hell services ICICI credit Card tean is providing. I still unable to</t>
        </is>
      </c>
      <c r="H1287" t="n">
        <v>0</v>
      </c>
      <c r="I1287" t="n">
        <v>0</v>
      </c>
      <c r="J1287" t="n">
        <v>0</v>
      </c>
      <c r="K1287" t="inlineStr">
        <is>
          <t>https://github.com/kyasanur/Sentiment-Analysis-on-Credit-Cards-using-Online-Reviews</t>
        </is>
      </c>
      <c r="L1287" t="n">
        <v>-2</v>
      </c>
      <c r="M1287" t="inlineStr">
        <is>
          <t>Negative</t>
        </is>
      </c>
      <c r="N1287" t="inlineStr">
        <is>
          <t>2022-02</t>
        </is>
      </c>
      <c r="O1287" t="n">
        <v>3196</v>
      </c>
    </row>
    <row r="1288">
      <c r="A1288" t="inlineStr">
        <is>
          <t>TW1287</t>
        </is>
      </c>
      <c r="B1288" t="inlineStr">
        <is>
          <t>ICICI Bank</t>
        </is>
      </c>
      <c r="C1288" t="inlineStr">
        <is>
          <t>Explicit card name not consistently available</t>
        </is>
      </c>
      <c r="D1288" t="inlineStr">
        <is>
          <t>Published GitHub Twitter dataset</t>
        </is>
      </c>
      <c r="E1288" t="inlineStr">
        <is>
          <t>twitter_mention</t>
        </is>
      </c>
      <c r="F1288" s="2" t="n">
        <v>44618.31944444445</v>
      </c>
      <c r="G1288" t="inlineStr">
        <is>
          <t>Dear @ICICIBank I've ICICI credit &amp;amp; upgraded Amazon Pay Card.I'd missed the previous payment for old card &amp;amp; stat</t>
        </is>
      </c>
      <c r="H1288" t="n">
        <v>0</v>
      </c>
      <c r="I1288" t="n">
        <v>0</v>
      </c>
      <c r="J1288" t="n">
        <v>0</v>
      </c>
      <c r="K1288" t="inlineStr">
        <is>
          <t>https://github.com/kyasanur/Sentiment-Analysis-on-Credit-Cards-using-Online-Reviews</t>
        </is>
      </c>
      <c r="L1288" t="n">
        <v>0</v>
      </c>
      <c r="M1288" t="inlineStr">
        <is>
          <t>Neutral</t>
        </is>
      </c>
      <c r="N1288" t="inlineStr">
        <is>
          <t>2022-02</t>
        </is>
      </c>
      <c r="O1288" t="n">
        <v>3196</v>
      </c>
    </row>
    <row r="1289">
      <c r="A1289" t="inlineStr">
        <is>
          <t>TW1288</t>
        </is>
      </c>
      <c r="B1289" t="inlineStr">
        <is>
          <t>ICICI Bank</t>
        </is>
      </c>
      <c r="C1289" t="inlineStr">
        <is>
          <t>Explicit card name not consistently available</t>
        </is>
      </c>
      <c r="D1289" t="inlineStr">
        <is>
          <t>Published GitHub Twitter dataset</t>
        </is>
      </c>
      <c r="E1289" t="inlineStr">
        <is>
          <t>twitter_mention</t>
        </is>
      </c>
      <c r="F1289" s="2" t="n">
        <v>44618.13402777778</v>
      </c>
      <c r="G1289" t="inlineStr">
        <is>
          <t>@ICICIBank poor service from icici bank i have made payments but it is not credit in my card its more than 24 h</t>
        </is>
      </c>
      <c r="H1289" t="n">
        <v>0</v>
      </c>
      <c r="I1289" t="n">
        <v>0</v>
      </c>
      <c r="J1289" t="n">
        <v>0</v>
      </c>
      <c r="K1289" t="inlineStr">
        <is>
          <t>https://github.com/kyasanur/Sentiment-Analysis-on-Credit-Cards-using-Online-Reviews</t>
        </is>
      </c>
      <c r="L1289" t="n">
        <v>-1</v>
      </c>
      <c r="M1289" t="inlineStr">
        <is>
          <t>Negative</t>
        </is>
      </c>
      <c r="N1289" t="inlineStr">
        <is>
          <t>2022-02</t>
        </is>
      </c>
      <c r="O1289" t="n">
        <v>3196</v>
      </c>
    </row>
    <row r="1290">
      <c r="A1290" t="inlineStr">
        <is>
          <t>TW1289</t>
        </is>
      </c>
      <c r="B1290" t="inlineStr">
        <is>
          <t>ICICI Bank</t>
        </is>
      </c>
      <c r="C1290" t="inlineStr">
        <is>
          <t>Explicit card name not consistently available</t>
        </is>
      </c>
      <c r="D1290" t="inlineStr">
        <is>
          <t>Published GitHub Twitter dataset</t>
        </is>
      </c>
      <c r="E1290" t="inlineStr">
        <is>
          <t>twitter_mention</t>
        </is>
      </c>
      <c r="F1290" s="2" t="n">
        <v>44617.55902777778</v>
      </c>
      <c r="G1290" t="inlineStr">
        <is>
          <t>@ICICIBank_Care @ICICIBank @rbi sandeepbakshi @RBIsays @PMOIndia I have credit card with Icici.last few months I m</t>
        </is>
      </c>
      <c r="H1290" t="n">
        <v>0</v>
      </c>
      <c r="I1290" t="n">
        <v>0</v>
      </c>
      <c r="J1290" t="n">
        <v>0</v>
      </c>
      <c r="K1290" t="inlineStr">
        <is>
          <t>https://github.com/kyasanur/Sentiment-Analysis-on-Credit-Cards-using-Online-Reviews</t>
        </is>
      </c>
      <c r="L1290" t="n">
        <v>0</v>
      </c>
      <c r="M1290" t="inlineStr">
        <is>
          <t>Neutral</t>
        </is>
      </c>
      <c r="N1290" t="inlineStr">
        <is>
          <t>2022-02</t>
        </is>
      </c>
      <c r="O1290" t="n">
        <v>3196</v>
      </c>
    </row>
    <row r="1291">
      <c r="A1291" t="inlineStr">
        <is>
          <t>TW1290</t>
        </is>
      </c>
      <c r="B1291" t="inlineStr">
        <is>
          <t>ICICI Bank</t>
        </is>
      </c>
      <c r="C1291" t="inlineStr">
        <is>
          <t>Explicit card name not consistently available</t>
        </is>
      </c>
      <c r="D1291" t="inlineStr">
        <is>
          <t>Published GitHub Twitter dataset</t>
        </is>
      </c>
      <c r="E1291" t="inlineStr">
        <is>
          <t>twitter_mention</t>
        </is>
      </c>
      <c r="F1291" s="2" t="n">
        <v>44617.55763888889</v>
      </c>
      <c r="G1291" t="inlineStr">
        <is>
          <t>I had made a credit card from ICICI Bank on 5th February. But after getting my credit card I didn't ask anything. N</t>
        </is>
      </c>
      <c r="H1291" t="n">
        <v>0</v>
      </c>
      <c r="I1291" t="n">
        <v>0</v>
      </c>
      <c r="J1291" t="n">
        <v>0</v>
      </c>
      <c r="K1291" t="inlineStr">
        <is>
          <t>https://github.com/kyasanur/Sentiment-Analysis-on-Credit-Cards-using-Online-Reviews</t>
        </is>
      </c>
      <c r="L1291" t="n">
        <v>0</v>
      </c>
      <c r="M1291" t="inlineStr">
        <is>
          <t>Neutral</t>
        </is>
      </c>
      <c r="N1291" t="inlineStr">
        <is>
          <t>2022-02</t>
        </is>
      </c>
      <c r="O1291" t="n">
        <v>3196</v>
      </c>
    </row>
    <row r="1292">
      <c r="A1292" t="inlineStr">
        <is>
          <t>TW1291</t>
        </is>
      </c>
      <c r="B1292" t="inlineStr">
        <is>
          <t>ICICI Bank</t>
        </is>
      </c>
      <c r="C1292" t="inlineStr">
        <is>
          <t>Explicit card name not consistently available</t>
        </is>
      </c>
      <c r="D1292" t="inlineStr">
        <is>
          <t>Published GitHub Twitter dataset</t>
        </is>
      </c>
      <c r="E1292" t="inlineStr">
        <is>
          <t>twitter_mention</t>
        </is>
      </c>
      <c r="F1292" s="2" t="n">
        <v>44617.22430555556</v>
      </c>
      <c r="G1292" t="inlineStr">
        <is>
          <t>*AirPod 3rd Generation. Available Now* GET YOUR Apple Airpods 3rd Gen with Cash back Offer up to 2000/- on SBI,KOT</t>
        </is>
      </c>
      <c r="H1292" t="n">
        <v>0</v>
      </c>
      <c r="I1292" t="n">
        <v>0</v>
      </c>
      <c r="J1292" t="n">
        <v>0</v>
      </c>
      <c r="K1292" t="inlineStr">
        <is>
          <t>https://github.com/kyasanur/Sentiment-Analysis-on-Credit-Cards-using-Online-Reviews</t>
        </is>
      </c>
      <c r="L1292" t="n">
        <v>1</v>
      </c>
      <c r="M1292" t="inlineStr">
        <is>
          <t>Positive</t>
        </is>
      </c>
      <c r="N1292" t="inlineStr">
        <is>
          <t>2022-02</t>
        </is>
      </c>
      <c r="O1292" t="n">
        <v>3196</v>
      </c>
    </row>
    <row r="1293">
      <c r="A1293" t="inlineStr">
        <is>
          <t>TW1292</t>
        </is>
      </c>
      <c r="B1293" t="inlineStr">
        <is>
          <t>ICICI Bank</t>
        </is>
      </c>
      <c r="C1293" t="inlineStr">
        <is>
          <t>Explicit card name not consistently available</t>
        </is>
      </c>
      <c r="D1293" t="inlineStr">
        <is>
          <t>Published GitHub Twitter dataset</t>
        </is>
      </c>
      <c r="E1293" t="inlineStr">
        <is>
          <t>twitter_mention</t>
        </is>
      </c>
      <c r="F1293" s="2" t="n">
        <v>44616.76527777778</v>
      </c>
      <c r="G1293" t="inlineStr">
        <is>
          <t>@ICICIBank_Care @ICICIBank @amazonIN I am not able to use my amazon pay icici credit card amazon pay balance due t</t>
        </is>
      </c>
      <c r="H1293" t="n">
        <v>0</v>
      </c>
      <c r="I1293" t="n">
        <v>0</v>
      </c>
      <c r="J1293" t="n">
        <v>0</v>
      </c>
      <c r="K1293" t="inlineStr">
        <is>
          <t>https://github.com/kyasanur/Sentiment-Analysis-on-Credit-Cards-using-Online-Reviews</t>
        </is>
      </c>
      <c r="L1293" t="n">
        <v>0</v>
      </c>
      <c r="M1293" t="inlineStr">
        <is>
          <t>Neutral</t>
        </is>
      </c>
      <c r="N1293" t="inlineStr">
        <is>
          <t>2022-02</t>
        </is>
      </c>
      <c r="O1293" t="n">
        <v>3196</v>
      </c>
    </row>
    <row r="1294">
      <c r="A1294" t="inlineStr">
        <is>
          <t>TW1293</t>
        </is>
      </c>
      <c r="B1294" t="inlineStr">
        <is>
          <t>ICICI Bank</t>
        </is>
      </c>
      <c r="C1294" t="inlineStr">
        <is>
          <t>Explicit card name not consistently available</t>
        </is>
      </c>
      <c r="D1294" t="inlineStr">
        <is>
          <t>Published GitHub Twitter dataset</t>
        </is>
      </c>
      <c r="E1294" t="inlineStr">
        <is>
          <t>twitter_mention</t>
        </is>
      </c>
      <c r="F1294" s="2" t="n">
        <v>44616.32569444444</v>
      </c>
      <c r="G1294" t="inlineStr">
        <is>
          <t>Highly frustrated with icici, forcing customers to take their credit card by regularly spamming through call.Will c</t>
        </is>
      </c>
      <c r="H1294" t="n">
        <v>0</v>
      </c>
      <c r="I1294" t="n">
        <v>0</v>
      </c>
      <c r="J1294" t="n">
        <v>0</v>
      </c>
      <c r="K1294" t="inlineStr">
        <is>
          <t>https://github.com/kyasanur/Sentiment-Analysis-on-Credit-Cards-using-Online-Reviews</t>
        </is>
      </c>
      <c r="L1294" t="n">
        <v>-1</v>
      </c>
      <c r="M1294" t="inlineStr">
        <is>
          <t>Negative</t>
        </is>
      </c>
      <c r="N1294" t="inlineStr">
        <is>
          <t>2022-02</t>
        </is>
      </c>
      <c r="O1294" t="n">
        <v>3196</v>
      </c>
    </row>
    <row r="1295">
      <c r="A1295" t="inlineStr">
        <is>
          <t>TW1294</t>
        </is>
      </c>
      <c r="B1295" t="inlineStr">
        <is>
          <t>ICICI Bank</t>
        </is>
      </c>
      <c r="C1295" t="inlineStr">
        <is>
          <t>Explicit card name not consistently available</t>
        </is>
      </c>
      <c r="D1295" t="inlineStr">
        <is>
          <t>Published GitHub Twitter dataset</t>
        </is>
      </c>
      <c r="E1295" t="inlineStr">
        <is>
          <t>twitter_mention</t>
        </is>
      </c>
      <c r="F1295" s="2" t="n">
        <v>44615.72291666667</v>
      </c>
      <c r="G1295" t="inlineStr">
        <is>
          <t>@makemytripcare Icici customer credit card department says your january months 202 and faburay 212 my cash is cred</t>
        </is>
      </c>
      <c r="H1295" t="n">
        <v>0</v>
      </c>
      <c r="I1295" t="n">
        <v>0</v>
      </c>
      <c r="J1295" t="n">
        <v>0</v>
      </c>
      <c r="K1295" t="inlineStr">
        <is>
          <t>https://github.com/kyasanur/Sentiment-Analysis-on-Credit-Cards-using-Online-Reviews</t>
        </is>
      </c>
      <c r="L1295" t="n">
        <v>0</v>
      </c>
      <c r="M1295" t="inlineStr">
        <is>
          <t>Neutral</t>
        </is>
      </c>
      <c r="N1295" t="inlineStr">
        <is>
          <t>2022-02</t>
        </is>
      </c>
      <c r="O1295" t="n">
        <v>3196</v>
      </c>
    </row>
    <row r="1296">
      <c r="A1296" t="inlineStr">
        <is>
          <t>TW1295</t>
        </is>
      </c>
      <c r="B1296" t="inlineStr">
        <is>
          <t>ICICI Bank</t>
        </is>
      </c>
      <c r="C1296" t="inlineStr">
        <is>
          <t>Explicit card name not consistently available</t>
        </is>
      </c>
      <c r="D1296" t="inlineStr">
        <is>
          <t>Published GitHub Twitter dataset</t>
        </is>
      </c>
      <c r="E1296" t="inlineStr">
        <is>
          <t>twitter_mention</t>
        </is>
      </c>
      <c r="F1296" s="2" t="n">
        <v>44615.51180555556</v>
      </c>
      <c r="G1296" t="inlineStr">
        <is>
          <t>Dear Customer, we need consent to use your details for a Credit Bureau check on your ICICI Bank Credit Card applica</t>
        </is>
      </c>
      <c r="H1296" t="n">
        <v>0</v>
      </c>
      <c r="I1296" t="n">
        <v>0</v>
      </c>
      <c r="J1296" t="n">
        <v>0</v>
      </c>
      <c r="K1296" t="inlineStr">
        <is>
          <t>https://github.com/kyasanur/Sentiment-Analysis-on-Credit-Cards-using-Online-Reviews</t>
        </is>
      </c>
      <c r="L1296" t="n">
        <v>0</v>
      </c>
      <c r="M1296" t="inlineStr">
        <is>
          <t>Neutral</t>
        </is>
      </c>
      <c r="N1296" t="inlineStr">
        <is>
          <t>2022-02</t>
        </is>
      </c>
      <c r="O1296" t="n">
        <v>3196</v>
      </c>
    </row>
    <row r="1297">
      <c r="A1297" t="inlineStr">
        <is>
          <t>TW1296</t>
        </is>
      </c>
      <c r="B1297" t="inlineStr">
        <is>
          <t>ICICI Bank</t>
        </is>
      </c>
      <c r="C1297" t="inlineStr">
        <is>
          <t>Explicit card name not consistently available</t>
        </is>
      </c>
      <c r="D1297" t="inlineStr">
        <is>
          <t>Published GitHub Twitter dataset</t>
        </is>
      </c>
      <c r="E1297" t="inlineStr">
        <is>
          <t>twitter_mention</t>
        </is>
      </c>
      <c r="F1297" s="2" t="n">
        <v>44618.72569444445</v>
      </c>
      <c r="G1297" t="inlineStr">
        <is>
          <t>@GooglePayIndia Why not all credit card are in the list for UPI payment specially icici</t>
        </is>
      </c>
      <c r="H1297" t="n">
        <v>0</v>
      </c>
      <c r="I1297" t="n">
        <v>0</v>
      </c>
      <c r="J1297" t="n">
        <v>0</v>
      </c>
      <c r="K1297" t="inlineStr">
        <is>
          <t>https://github.com/kyasanur/Sentiment-Analysis-on-Credit-Cards-using-Online-Reviews</t>
        </is>
      </c>
      <c r="L1297" t="n">
        <v>0</v>
      </c>
      <c r="M1297" t="inlineStr">
        <is>
          <t>Neutral</t>
        </is>
      </c>
      <c r="N1297" t="inlineStr">
        <is>
          <t>2022-02</t>
        </is>
      </c>
      <c r="O1297" t="n">
        <v>3196</v>
      </c>
    </row>
    <row r="1298">
      <c r="A1298" t="inlineStr">
        <is>
          <t>TW1297</t>
        </is>
      </c>
      <c r="B1298" t="inlineStr">
        <is>
          <t>ICICI Bank</t>
        </is>
      </c>
      <c r="C1298" t="inlineStr">
        <is>
          <t>Explicit card name not consistently available</t>
        </is>
      </c>
      <c r="D1298" t="inlineStr">
        <is>
          <t>Published GitHub Twitter dataset</t>
        </is>
      </c>
      <c r="E1298" t="inlineStr">
        <is>
          <t>twitter_mention</t>
        </is>
      </c>
      <c r="F1298" s="2" t="n">
        <v>44617.76458333333</v>
      </c>
      <c r="G1298" t="inlineStr">
        <is>
          <t>Fraud by SBI CREDIT CARD using mobikwik and money transfer to ICICI bank. Details got by email reply from mobikwik.</t>
        </is>
      </c>
      <c r="H1298" t="n">
        <v>1</v>
      </c>
      <c r="I1298" t="n">
        <v>0</v>
      </c>
      <c r="J1298" t="n">
        <v>1</v>
      </c>
      <c r="K1298" t="inlineStr">
        <is>
          <t>https://github.com/kyasanur/Sentiment-Analysis-on-Credit-Cards-using-Online-Reviews</t>
        </is>
      </c>
      <c r="L1298" t="n">
        <v>-1</v>
      </c>
      <c r="M1298" t="inlineStr">
        <is>
          <t>Negative</t>
        </is>
      </c>
      <c r="N1298" t="inlineStr">
        <is>
          <t>2022-02</t>
        </is>
      </c>
      <c r="O1298" t="n">
        <v>3196</v>
      </c>
    </row>
    <row r="1299">
      <c r="A1299" t="inlineStr">
        <is>
          <t>TW1298</t>
        </is>
      </c>
      <c r="B1299" t="inlineStr">
        <is>
          <t>ICICI Bank</t>
        </is>
      </c>
      <c r="C1299" t="inlineStr">
        <is>
          <t>Explicit card name not consistently available</t>
        </is>
      </c>
      <c r="D1299" t="inlineStr">
        <is>
          <t>Published GitHub Twitter dataset</t>
        </is>
      </c>
      <c r="E1299" t="inlineStr">
        <is>
          <t>twitter_mention</t>
        </is>
      </c>
      <c r="F1299" s="2" t="n">
        <v>44616.48333333333</v>
      </c>
      <c r="G1299" t="inlineStr">
        <is>
          <t>@ICICIBank worst service...I get bad experience for apply new ICICI credit card</t>
        </is>
      </c>
      <c r="H1299" t="n">
        <v>0</v>
      </c>
      <c r="I1299" t="n">
        <v>0</v>
      </c>
      <c r="J1299" t="n">
        <v>0</v>
      </c>
      <c r="K1299" t="inlineStr">
        <is>
          <t>https://github.com/kyasanur/Sentiment-Analysis-on-Credit-Cards-using-Online-Reviews</t>
        </is>
      </c>
      <c r="L1299" t="n">
        <v>-2</v>
      </c>
      <c r="M1299" t="inlineStr">
        <is>
          <t>Negative</t>
        </is>
      </c>
      <c r="N1299" t="inlineStr">
        <is>
          <t>2022-02</t>
        </is>
      </c>
      <c r="O1299" t="n">
        <v>3196</v>
      </c>
    </row>
    <row r="1300">
      <c r="A1300" t="inlineStr">
        <is>
          <t>TW1299</t>
        </is>
      </c>
      <c r="B1300" t="inlineStr">
        <is>
          <t>ICICI Bank</t>
        </is>
      </c>
      <c r="C1300" t="inlineStr">
        <is>
          <t>Explicit card name not consistently available</t>
        </is>
      </c>
      <c r="D1300" t="inlineStr">
        <is>
          <t>Published GitHub Twitter dataset</t>
        </is>
      </c>
      <c r="E1300" t="inlineStr">
        <is>
          <t>twitter_mention</t>
        </is>
      </c>
      <c r="F1300" s="2" t="n">
        <v>44618.59444444445</v>
      </c>
      <c r="G1300" t="inlineStr">
        <is>
          <t>@ICICIBank_Care i think ICICI bank worst in service first time have called for credit card application status on cu</t>
        </is>
      </c>
      <c r="H1300" t="n">
        <v>0</v>
      </c>
      <c r="I1300" t="n">
        <v>0</v>
      </c>
      <c r="J1300" t="n">
        <v>0</v>
      </c>
      <c r="K1300" t="inlineStr">
        <is>
          <t>https://github.com/kyasanur/Sentiment-Analysis-on-Credit-Cards-using-Online-Reviews</t>
        </is>
      </c>
      <c r="L1300" t="n">
        <v>-1</v>
      </c>
      <c r="M1300" t="inlineStr">
        <is>
          <t>Negative</t>
        </is>
      </c>
      <c r="N1300" t="inlineStr">
        <is>
          <t>2022-02</t>
        </is>
      </c>
      <c r="O1300" t="n">
        <v>3196</v>
      </c>
    </row>
    <row r="1301">
      <c r="A1301" t="inlineStr">
        <is>
          <t>TW1300</t>
        </is>
      </c>
      <c r="B1301" t="inlineStr">
        <is>
          <t>ICICI Bank</t>
        </is>
      </c>
      <c r="C1301" t="inlineStr">
        <is>
          <t>Explicit card name not consistently available</t>
        </is>
      </c>
      <c r="D1301" t="inlineStr">
        <is>
          <t>Published GitHub Twitter dataset</t>
        </is>
      </c>
      <c r="E1301" t="inlineStr">
        <is>
          <t>twitter_mention</t>
        </is>
      </c>
      <c r="F1301" s="2" t="n">
        <v>44618.47569444445</v>
      </c>
      <c r="G1301" t="inlineStr">
        <is>
          <t>@ICICIBank_Care hi, Ive received a credit card cancellation confirmation on call by an icici representative, I was</t>
        </is>
      </c>
      <c r="H1301" t="n">
        <v>0</v>
      </c>
      <c r="I1301" t="n">
        <v>0</v>
      </c>
      <c r="J1301" t="n">
        <v>0</v>
      </c>
      <c r="K1301" t="inlineStr">
        <is>
          <t>https://github.com/kyasanur/Sentiment-Analysis-on-Credit-Cards-using-Online-Reviews</t>
        </is>
      </c>
      <c r="L1301" t="n">
        <v>0</v>
      </c>
      <c r="M1301" t="inlineStr">
        <is>
          <t>Neutral</t>
        </is>
      </c>
      <c r="N1301" t="inlineStr">
        <is>
          <t>2022-02</t>
        </is>
      </c>
      <c r="O1301" t="n">
        <v>3196</v>
      </c>
    </row>
    <row r="1302">
      <c r="A1302" t="inlineStr">
        <is>
          <t>TW1301</t>
        </is>
      </c>
      <c r="B1302" t="inlineStr">
        <is>
          <t>ICICI Bank</t>
        </is>
      </c>
      <c r="C1302" t="inlineStr">
        <is>
          <t>Explicit card name not consistently available</t>
        </is>
      </c>
      <c r="D1302" t="inlineStr">
        <is>
          <t>Published GitHub Twitter dataset</t>
        </is>
      </c>
      <c r="E1302" t="inlineStr">
        <is>
          <t>twitter_mention</t>
        </is>
      </c>
      <c r="F1302" s="2" t="n">
        <v>44618.37222222222</v>
      </c>
      <c r="G1302" t="inlineStr">
        <is>
          <t>@ICICIBank_Care @ICICIBank from last few days dm you guys but no reply from your side I want platinum credit card a</t>
        </is>
      </c>
      <c r="H1302" t="n">
        <v>1</v>
      </c>
      <c r="I1302" t="n">
        <v>0</v>
      </c>
      <c r="J1302" t="n">
        <v>1</v>
      </c>
      <c r="K1302" t="inlineStr">
        <is>
          <t>https://github.com/kyasanur/Sentiment-Analysis-on-Credit-Cards-using-Online-Reviews</t>
        </is>
      </c>
      <c r="L1302" t="n">
        <v>0</v>
      </c>
      <c r="M1302" t="inlineStr">
        <is>
          <t>Neutral</t>
        </is>
      </c>
      <c r="N1302" t="inlineStr">
        <is>
          <t>2022-02</t>
        </is>
      </c>
      <c r="O1302" t="n">
        <v>3196</v>
      </c>
    </row>
    <row r="1303">
      <c r="A1303" t="inlineStr">
        <is>
          <t>TW1302</t>
        </is>
      </c>
      <c r="B1303" t="inlineStr">
        <is>
          <t>ICICI Bank</t>
        </is>
      </c>
      <c r="C1303" t="inlineStr">
        <is>
          <t>Explicit card name not consistently available</t>
        </is>
      </c>
      <c r="D1303" t="inlineStr">
        <is>
          <t>Published GitHub Twitter dataset</t>
        </is>
      </c>
      <c r="E1303" t="inlineStr">
        <is>
          <t>twitter_mention</t>
        </is>
      </c>
      <c r="F1303" s="2" t="n">
        <v>44617.40208333333</v>
      </c>
      <c r="G1303" t="inlineStr">
        <is>
          <t>Found these of message vendors mobile stolen who purchse on Bajaj EMI Cards &amp;amp; knows SBI Card/ICICI Credit Card empl</t>
        </is>
      </c>
      <c r="H1303" t="n">
        <v>0</v>
      </c>
      <c r="I1303" t="n">
        <v>1</v>
      </c>
      <c r="J1303" t="n">
        <v>1</v>
      </c>
      <c r="K1303" t="inlineStr">
        <is>
          <t>https://github.com/kyasanur/Sentiment-Analysis-on-Credit-Cards-using-Online-Reviews</t>
        </is>
      </c>
      <c r="L1303" t="n">
        <v>-1</v>
      </c>
      <c r="M1303" t="inlineStr">
        <is>
          <t>Negative</t>
        </is>
      </c>
      <c r="N1303" t="inlineStr">
        <is>
          <t>2022-02</t>
        </is>
      </c>
      <c r="O1303" t="n">
        <v>3196</v>
      </c>
    </row>
    <row r="1304">
      <c r="A1304" t="inlineStr">
        <is>
          <t>TW1303</t>
        </is>
      </c>
      <c r="B1304" t="inlineStr">
        <is>
          <t>ICICI Bank</t>
        </is>
      </c>
      <c r="C1304" t="inlineStr">
        <is>
          <t>Explicit card name not consistently available</t>
        </is>
      </c>
      <c r="D1304" t="inlineStr">
        <is>
          <t>Published GitHub Twitter dataset</t>
        </is>
      </c>
      <c r="E1304" t="inlineStr">
        <is>
          <t>twitter_mention</t>
        </is>
      </c>
      <c r="F1304" s="2" t="n">
        <v>44615.71319444444</v>
      </c>
      <c r="G1304" t="inlineStr">
        <is>
          <t>@IndiCoder18 Vicky tomorrow: Hey ICICI, your card is not activating. Vicky next week: Hey CRED, I am not able to a</t>
        </is>
      </c>
      <c r="H1304" t="n">
        <v>0</v>
      </c>
      <c r="I1304" t="n">
        <v>10</v>
      </c>
      <c r="J1304" t="n">
        <v>10</v>
      </c>
      <c r="K1304" t="inlineStr">
        <is>
          <t>https://github.com/kyasanur/Sentiment-Analysis-on-Credit-Cards-using-Online-Reviews</t>
        </is>
      </c>
      <c r="L1304" t="n">
        <v>0</v>
      </c>
      <c r="M1304" t="inlineStr">
        <is>
          <t>Neutral</t>
        </is>
      </c>
      <c r="N1304" t="inlineStr">
        <is>
          <t>2022-02</t>
        </is>
      </c>
      <c r="O1304" t="n">
        <v>3196</v>
      </c>
    </row>
    <row r="1305">
      <c r="A1305" t="inlineStr">
        <is>
          <t>TW1304</t>
        </is>
      </c>
      <c r="B1305" t="inlineStr">
        <is>
          <t>SBI Card</t>
        </is>
      </c>
      <c r="C1305" t="inlineStr">
        <is>
          <t>Explicit card name not consistently available</t>
        </is>
      </c>
      <c r="D1305" t="inlineStr">
        <is>
          <t>Published GitHub Twitter dataset</t>
        </is>
      </c>
      <c r="E1305" t="inlineStr">
        <is>
          <t>twitter_mention</t>
        </is>
      </c>
      <c r="F1305" s="2" t="n">
        <v>44619.42847222222</v>
      </c>
      <c r="G1305" t="inlineStr">
        <is>
          <t>My credit score is totally fucked up only because of SBI card. I just want this to be addressed ASAP Here is the</t>
        </is>
      </c>
      <c r="H1305" t="n">
        <v>0</v>
      </c>
      <c r="I1305" t="n">
        <v>0</v>
      </c>
      <c r="J1305" t="n">
        <v>0</v>
      </c>
      <c r="K1305" t="inlineStr">
        <is>
          <t>https://github.com/kyasanur/Sentiment-Analysis-on-Credit-Cards-using-Online-Reviews</t>
        </is>
      </c>
      <c r="L1305" t="n">
        <v>0</v>
      </c>
      <c r="M1305" t="inlineStr">
        <is>
          <t>Neutral</t>
        </is>
      </c>
      <c r="N1305" t="inlineStr">
        <is>
          <t>2022-02</t>
        </is>
      </c>
      <c r="O1305" t="n">
        <v>3196</v>
      </c>
    </row>
    <row r="1306">
      <c r="A1306" t="inlineStr">
        <is>
          <t>TW1305</t>
        </is>
      </c>
      <c r="B1306" t="inlineStr">
        <is>
          <t>SBI Card</t>
        </is>
      </c>
      <c r="C1306" t="inlineStr">
        <is>
          <t>Explicit card name not consistently available</t>
        </is>
      </c>
      <c r="D1306" t="inlineStr">
        <is>
          <t>Published GitHub Twitter dataset</t>
        </is>
      </c>
      <c r="E1306" t="inlineStr">
        <is>
          <t>twitter_mention</t>
        </is>
      </c>
      <c r="F1306" s="2" t="n">
        <v>44619.26527777778</v>
      </c>
      <c r="G1306" t="inlineStr">
        <is>
          <t>@CRED_club please consider yesterday I pay my sbi credit card bills through cred app but it not reflect in my sbi card account</t>
        </is>
      </c>
      <c r="H1306" t="n">
        <v>0</v>
      </c>
      <c r="I1306" t="n">
        <v>0</v>
      </c>
      <c r="J1306" t="n">
        <v>0</v>
      </c>
      <c r="K1306" t="inlineStr">
        <is>
          <t>https://github.com/kyasanur/Sentiment-Analysis-on-Credit-Cards-using-Online-Reviews</t>
        </is>
      </c>
      <c r="L1306" t="n">
        <v>0</v>
      </c>
      <c r="M1306" t="inlineStr">
        <is>
          <t>Neutral</t>
        </is>
      </c>
      <c r="N1306" t="inlineStr">
        <is>
          <t>2022-02</t>
        </is>
      </c>
      <c r="O1306" t="n">
        <v>3196</v>
      </c>
    </row>
    <row r="1307">
      <c r="A1307" t="inlineStr">
        <is>
          <t>TW1306</t>
        </is>
      </c>
      <c r="B1307" t="inlineStr">
        <is>
          <t>SBI Card</t>
        </is>
      </c>
      <c r="C1307" t="inlineStr">
        <is>
          <t>Explicit card name not consistently available</t>
        </is>
      </c>
      <c r="D1307" t="inlineStr">
        <is>
          <t>Published GitHub Twitter dataset</t>
        </is>
      </c>
      <c r="E1307" t="inlineStr">
        <is>
          <t>twitter_mention</t>
        </is>
      </c>
      <c r="F1307" s="2" t="n">
        <v>44618.62916666667</v>
      </c>
      <c r="G1307" t="inlineStr">
        <is>
          <t>@Ravisutanjani SBI Credit card has started providing option to link with GooglePay.</t>
        </is>
      </c>
      <c r="H1307" t="n">
        <v>0</v>
      </c>
      <c r="I1307" t="n">
        <v>4</v>
      </c>
      <c r="J1307" t="n">
        <v>4</v>
      </c>
      <c r="K1307" t="inlineStr">
        <is>
          <t>https://github.com/kyasanur/Sentiment-Analysis-on-Credit-Cards-using-Online-Reviews</t>
        </is>
      </c>
      <c r="L1307" t="n">
        <v>0</v>
      </c>
      <c r="M1307" t="inlineStr">
        <is>
          <t>Neutral</t>
        </is>
      </c>
      <c r="N1307" t="inlineStr">
        <is>
          <t>2022-02</t>
        </is>
      </c>
      <c r="O1307" t="n">
        <v>3196</v>
      </c>
    </row>
    <row r="1308">
      <c r="A1308" t="inlineStr">
        <is>
          <t>TW1307</t>
        </is>
      </c>
      <c r="B1308" t="inlineStr">
        <is>
          <t>SBI Card</t>
        </is>
      </c>
      <c r="C1308" t="inlineStr">
        <is>
          <t>Explicit card name not consistently available</t>
        </is>
      </c>
      <c r="D1308" t="inlineStr">
        <is>
          <t>Published GitHub Twitter dataset</t>
        </is>
      </c>
      <c r="E1308" t="inlineStr">
        <is>
          <t>twitter_mention</t>
        </is>
      </c>
      <c r="F1308" s="2" t="n">
        <v>44617.67777777778</v>
      </c>
      <c r="G1308" t="inlineStr">
        <is>
          <t>@SBICard_Connect Incorrect details reflect on my CIBIL report. I'm using only one credit card from SBI but my CIBIL</t>
        </is>
      </c>
      <c r="H1308" t="n">
        <v>0</v>
      </c>
      <c r="I1308" t="n">
        <v>0</v>
      </c>
      <c r="J1308" t="n">
        <v>0</v>
      </c>
      <c r="K1308" t="inlineStr">
        <is>
          <t>https://github.com/kyasanur/Sentiment-Analysis-on-Credit-Cards-using-Online-Reviews</t>
        </is>
      </c>
      <c r="L1308" t="n">
        <v>-1</v>
      </c>
      <c r="M1308" t="inlineStr">
        <is>
          <t>Negative</t>
        </is>
      </c>
      <c r="N1308" t="inlineStr">
        <is>
          <t>2022-02</t>
        </is>
      </c>
      <c r="O1308" t="n">
        <v>3196</v>
      </c>
    </row>
    <row r="1309">
      <c r="A1309" t="inlineStr">
        <is>
          <t>TW1308</t>
        </is>
      </c>
      <c r="B1309" t="inlineStr">
        <is>
          <t>SBI Card</t>
        </is>
      </c>
      <c r="C1309" t="inlineStr">
        <is>
          <t>Explicit card name not consistently available</t>
        </is>
      </c>
      <c r="D1309" t="inlineStr">
        <is>
          <t>Published GitHub Twitter dataset</t>
        </is>
      </c>
      <c r="E1309" t="inlineStr">
        <is>
          <t>twitter_mention</t>
        </is>
      </c>
      <c r="F1309" s="2" t="n">
        <v>44617.58055555556</v>
      </c>
      <c r="G1309" t="inlineStr">
        <is>
          <t>@SBICard_Connect It is related to my SBI credit card.</t>
        </is>
      </c>
      <c r="H1309" t="n">
        <v>0</v>
      </c>
      <c r="I1309" t="n">
        <v>0</v>
      </c>
      <c r="J1309" t="n">
        <v>0</v>
      </c>
      <c r="K1309" t="inlineStr">
        <is>
          <t>https://github.com/kyasanur/Sentiment-Analysis-on-Credit-Cards-using-Online-Reviews</t>
        </is>
      </c>
      <c r="L1309" t="n">
        <v>0</v>
      </c>
      <c r="M1309" t="inlineStr">
        <is>
          <t>Neutral</t>
        </is>
      </c>
      <c r="N1309" t="inlineStr">
        <is>
          <t>2022-02</t>
        </is>
      </c>
      <c r="O1309" t="n">
        <v>3196</v>
      </c>
    </row>
    <row r="1310">
      <c r="A1310" t="inlineStr">
        <is>
          <t>TW1309</t>
        </is>
      </c>
      <c r="B1310" t="inlineStr">
        <is>
          <t>SBI Card</t>
        </is>
      </c>
      <c r="C1310" t="inlineStr">
        <is>
          <t>Explicit card name not consistently available</t>
        </is>
      </c>
      <c r="D1310" t="inlineStr">
        <is>
          <t>Published GitHub Twitter dataset</t>
        </is>
      </c>
      <c r="E1310" t="inlineStr">
        <is>
          <t>twitter_mention</t>
        </is>
      </c>
      <c r="F1310" s="2" t="n">
        <v>44616.29930555556</v>
      </c>
      <c r="G1310" t="inlineStr">
        <is>
          <t>yesterday and today I received call from @SBICard_Connect +91 74003 86245 he asked my PAN Card number saying its f</t>
        </is>
      </c>
      <c r="H1310" t="n">
        <v>0</v>
      </c>
      <c r="I1310" t="n">
        <v>0</v>
      </c>
      <c r="J1310" t="n">
        <v>0</v>
      </c>
      <c r="K1310" t="inlineStr">
        <is>
          <t>https://github.com/kyasanur/Sentiment-Analysis-on-Credit-Cards-using-Online-Reviews</t>
        </is>
      </c>
      <c r="L1310" t="n">
        <v>-1</v>
      </c>
      <c r="M1310" t="inlineStr">
        <is>
          <t>Negative</t>
        </is>
      </c>
      <c r="N1310" t="inlineStr">
        <is>
          <t>2022-02</t>
        </is>
      </c>
      <c r="O1310" t="n">
        <v>3196</v>
      </c>
    </row>
    <row r="1311">
      <c r="A1311" t="inlineStr">
        <is>
          <t>TW1310</t>
        </is>
      </c>
      <c r="B1311" t="inlineStr">
        <is>
          <t>SBI Card</t>
        </is>
      </c>
      <c r="C1311" t="inlineStr">
        <is>
          <t>Explicit card name not consistently available</t>
        </is>
      </c>
      <c r="D1311" t="inlineStr">
        <is>
          <t>Published GitHub Twitter dataset</t>
        </is>
      </c>
      <c r="E1311" t="inlineStr">
        <is>
          <t>twitter_mention</t>
        </is>
      </c>
      <c r="F1311" s="2" t="n">
        <v>44616.29861111111</v>
      </c>
      <c r="G1311" t="inlineStr">
        <is>
          <t>@BlrCityPolice Dear sir, I would like to report a cyber scam. I applied for an SBI credit card few weeks back. Got</t>
        </is>
      </c>
      <c r="H1311" t="n">
        <v>0</v>
      </c>
      <c r="I1311" t="n">
        <v>0</v>
      </c>
      <c r="J1311" t="n">
        <v>0</v>
      </c>
      <c r="K1311" t="inlineStr">
        <is>
          <t>https://github.com/kyasanur/Sentiment-Analysis-on-Credit-Cards-using-Online-Reviews</t>
        </is>
      </c>
      <c r="L1311" t="n">
        <v>0</v>
      </c>
      <c r="M1311" t="inlineStr">
        <is>
          <t>Neutral</t>
        </is>
      </c>
      <c r="N1311" t="inlineStr">
        <is>
          <t>2022-02</t>
        </is>
      </c>
      <c r="O1311" t="n">
        <v>3196</v>
      </c>
    </row>
    <row r="1312">
      <c r="A1312" t="inlineStr">
        <is>
          <t>TW1311</t>
        </is>
      </c>
      <c r="B1312" t="inlineStr">
        <is>
          <t>SBI Card</t>
        </is>
      </c>
      <c r="C1312" t="inlineStr">
        <is>
          <t>Explicit card name not consistently available</t>
        </is>
      </c>
      <c r="D1312" t="inlineStr">
        <is>
          <t>Published GitHub Twitter dataset</t>
        </is>
      </c>
      <c r="E1312" t="inlineStr">
        <is>
          <t>twitter_mention</t>
        </is>
      </c>
      <c r="F1312" s="2" t="n">
        <v>44616.29583333333</v>
      </c>
      <c r="G1312" t="inlineStr">
        <is>
          <t>I have applied for credit card in @SBICard_Connect @TheOfficialSBI on nov 2021 only once but they have logged in ma</t>
        </is>
      </c>
      <c r="H1312" t="n">
        <v>0</v>
      </c>
      <c r="I1312" t="n">
        <v>0</v>
      </c>
      <c r="J1312" t="n">
        <v>0</v>
      </c>
      <c r="K1312" t="inlineStr">
        <is>
          <t>https://github.com/kyasanur/Sentiment-Analysis-on-Credit-Cards-using-Online-Reviews</t>
        </is>
      </c>
      <c r="L1312" t="n">
        <v>0</v>
      </c>
      <c r="M1312" t="inlineStr">
        <is>
          <t>Neutral</t>
        </is>
      </c>
      <c r="N1312" t="inlineStr">
        <is>
          <t>2022-02</t>
        </is>
      </c>
      <c r="O1312" t="n">
        <v>3196</v>
      </c>
    </row>
    <row r="1313">
      <c r="A1313" t="inlineStr">
        <is>
          <t>TW1312</t>
        </is>
      </c>
      <c r="B1313" t="inlineStr">
        <is>
          <t>SBI Card</t>
        </is>
      </c>
      <c r="C1313" t="inlineStr">
        <is>
          <t>Explicit card name not consistently available</t>
        </is>
      </c>
      <c r="D1313" t="inlineStr">
        <is>
          <t>Published GitHub Twitter dataset</t>
        </is>
      </c>
      <c r="E1313" t="inlineStr">
        <is>
          <t>twitter_mention</t>
        </is>
      </c>
      <c r="F1313" s="2" t="n">
        <v>44615.72708333333</v>
      </c>
      <c r="G1313" t="inlineStr">
        <is>
          <t>@SBICard_Connect today was my auto deduct date for SBI CREDIT Card. SBI apps &amp;amp; websites are down.Hw can I check whe</t>
        </is>
      </c>
      <c r="H1313" t="n">
        <v>0</v>
      </c>
      <c r="I1313" t="n">
        <v>0</v>
      </c>
      <c r="J1313" t="n">
        <v>0</v>
      </c>
      <c r="K1313" t="inlineStr">
        <is>
          <t>https://github.com/kyasanur/Sentiment-Analysis-on-Credit-Cards-using-Online-Reviews</t>
        </is>
      </c>
      <c r="L1313" t="n">
        <v>0</v>
      </c>
      <c r="M1313" t="inlineStr">
        <is>
          <t>Neutral</t>
        </is>
      </c>
      <c r="N1313" t="inlineStr">
        <is>
          <t>2022-02</t>
        </is>
      </c>
      <c r="O1313" t="n">
        <v>3196</v>
      </c>
    </row>
    <row r="1314">
      <c r="A1314" t="inlineStr">
        <is>
          <t>TW1313</t>
        </is>
      </c>
      <c r="B1314" t="inlineStr">
        <is>
          <t>SBI Card</t>
        </is>
      </c>
      <c r="C1314" t="inlineStr">
        <is>
          <t>Explicit card name not consistently available</t>
        </is>
      </c>
      <c r="D1314" t="inlineStr">
        <is>
          <t>Published GitHub Twitter dataset</t>
        </is>
      </c>
      <c r="E1314" t="inlineStr">
        <is>
          <t>twitter_mention</t>
        </is>
      </c>
      <c r="F1314" s="2" t="n">
        <v>44618.23888888889</v>
      </c>
      <c r="G1314" t="inlineStr">
        <is>
          <t>@CRED_club i have made a payment for my sbi credit card on cred and before my due date but cred didn't pay to sbi o</t>
        </is>
      </c>
      <c r="H1314" t="n">
        <v>0</v>
      </c>
      <c r="I1314" t="n">
        <v>0</v>
      </c>
      <c r="J1314" t="n">
        <v>0</v>
      </c>
      <c r="K1314" t="inlineStr">
        <is>
          <t>https://github.com/kyasanur/Sentiment-Analysis-on-Credit-Cards-using-Online-Reviews</t>
        </is>
      </c>
      <c r="L1314" t="n">
        <v>0</v>
      </c>
      <c r="M1314" t="inlineStr">
        <is>
          <t>Neutral</t>
        </is>
      </c>
      <c r="N1314" t="inlineStr">
        <is>
          <t>2022-02</t>
        </is>
      </c>
      <c r="O1314" t="n">
        <v>3196</v>
      </c>
    </row>
    <row r="1315">
      <c r="A1315" t="inlineStr">
        <is>
          <t>TW1314</t>
        </is>
      </c>
      <c r="B1315" t="inlineStr">
        <is>
          <t>SBI Card</t>
        </is>
      </c>
      <c r="C1315" t="inlineStr">
        <is>
          <t>Explicit card name not consistently available</t>
        </is>
      </c>
      <c r="D1315" t="inlineStr">
        <is>
          <t>Published GitHub Twitter dataset</t>
        </is>
      </c>
      <c r="E1315" t="inlineStr">
        <is>
          <t>twitter_mention</t>
        </is>
      </c>
      <c r="F1315" s="2" t="n">
        <v>44617.67291666667</v>
      </c>
      <c r="G1315" t="inlineStr">
        <is>
          <t>@SBICard_Connect I had applied for a sbi credit card on 26th December 2021, and my application got rejected within</t>
        </is>
      </c>
      <c r="H1315" t="n">
        <v>0</v>
      </c>
      <c r="I1315" t="n">
        <v>0</v>
      </c>
      <c r="J1315" t="n">
        <v>0</v>
      </c>
      <c r="K1315" t="inlineStr">
        <is>
          <t>https://github.com/kyasanur/Sentiment-Analysis-on-Credit-Cards-using-Online-Reviews</t>
        </is>
      </c>
      <c r="L1315" t="n">
        <v>-1</v>
      </c>
      <c r="M1315" t="inlineStr">
        <is>
          <t>Negative</t>
        </is>
      </c>
      <c r="N1315" t="inlineStr">
        <is>
          <t>2022-02</t>
        </is>
      </c>
      <c r="O1315" t="n">
        <v>3196</v>
      </c>
    </row>
    <row r="1316">
      <c r="A1316" t="inlineStr">
        <is>
          <t>TW1315</t>
        </is>
      </c>
      <c r="B1316" t="inlineStr">
        <is>
          <t>SBI Card</t>
        </is>
      </c>
      <c r="C1316" t="inlineStr">
        <is>
          <t>Explicit card name not consistently available</t>
        </is>
      </c>
      <c r="D1316" t="inlineStr">
        <is>
          <t>Published GitHub Twitter dataset</t>
        </is>
      </c>
      <c r="E1316" t="inlineStr">
        <is>
          <t>twitter_mention</t>
        </is>
      </c>
      <c r="F1316" s="2" t="n">
        <v>44617.54861111111</v>
      </c>
      <c r="G1316" t="inlineStr">
        <is>
          <t>@SBICard_Connect It's been more than a month since SBI is not able to deliver a credit card, customer care executiv</t>
        </is>
      </c>
      <c r="H1316" t="n">
        <v>0</v>
      </c>
      <c r="I1316" t="n">
        <v>0</v>
      </c>
      <c r="J1316" t="n">
        <v>0</v>
      </c>
      <c r="K1316" t="inlineStr">
        <is>
          <t>https://github.com/kyasanur/Sentiment-Analysis-on-Credit-Cards-using-Online-Reviews</t>
        </is>
      </c>
      <c r="L1316" t="n">
        <v>0</v>
      </c>
      <c r="M1316" t="inlineStr">
        <is>
          <t>Neutral</t>
        </is>
      </c>
      <c r="N1316" t="inlineStr">
        <is>
          <t>2022-02</t>
        </is>
      </c>
      <c r="O1316" t="n">
        <v>3196</v>
      </c>
    </row>
    <row r="1317">
      <c r="A1317" t="inlineStr">
        <is>
          <t>TW1316</t>
        </is>
      </c>
      <c r="B1317" t="inlineStr">
        <is>
          <t>SBI Card</t>
        </is>
      </c>
      <c r="C1317" t="inlineStr">
        <is>
          <t>Explicit card name not consistently available</t>
        </is>
      </c>
      <c r="D1317" t="inlineStr">
        <is>
          <t>Published GitHub Twitter dataset</t>
        </is>
      </c>
      <c r="E1317" t="inlineStr">
        <is>
          <t>twitter_mention</t>
        </is>
      </c>
      <c r="F1317" s="2" t="n">
        <v>44617.46388888889</v>
      </c>
      <c r="G1317" t="inlineStr">
        <is>
          <t>@SBICard_Connect Very poor costumer support....and making innocent costumers fool...they created emi without my per</t>
        </is>
      </c>
      <c r="H1317" t="n">
        <v>0</v>
      </c>
      <c r="I1317" t="n">
        <v>0</v>
      </c>
      <c r="J1317" t="n">
        <v>0</v>
      </c>
      <c r="K1317" t="inlineStr">
        <is>
          <t>https://github.com/kyasanur/Sentiment-Analysis-on-Credit-Cards-using-Online-Reviews</t>
        </is>
      </c>
      <c r="L1317" t="n">
        <v>-1</v>
      </c>
      <c r="M1317" t="inlineStr">
        <is>
          <t>Negative</t>
        </is>
      </c>
      <c r="N1317" t="inlineStr">
        <is>
          <t>2022-02</t>
        </is>
      </c>
      <c r="O1317" t="n">
        <v>3196</v>
      </c>
    </row>
    <row r="1318">
      <c r="A1318" t="inlineStr">
        <is>
          <t>TW1317</t>
        </is>
      </c>
      <c r="B1318" t="inlineStr">
        <is>
          <t>SBI Card</t>
        </is>
      </c>
      <c r="C1318" t="inlineStr">
        <is>
          <t>Explicit card name not consistently available</t>
        </is>
      </c>
      <c r="D1318" t="inlineStr">
        <is>
          <t>Published GitHub Twitter dataset</t>
        </is>
      </c>
      <c r="E1318" t="inlineStr">
        <is>
          <t>twitter_mention</t>
        </is>
      </c>
      <c r="F1318" s="2" t="n">
        <v>44617.34444444445</v>
      </c>
      <c r="G1318" t="inlineStr">
        <is>
          <t>@PMOIndia @nsitharamanoffc @IncomeTaxIndia @RBI @Cybercellindia @SBICard_Connect @TheOfficialSBI Sbi credit card</t>
        </is>
      </c>
      <c r="H1318" t="n">
        <v>0</v>
      </c>
      <c r="I1318" t="n">
        <v>0</v>
      </c>
      <c r="J1318" t="n">
        <v>0</v>
      </c>
      <c r="K1318" t="inlineStr">
        <is>
          <t>https://github.com/kyasanur/Sentiment-Analysis-on-Credit-Cards-using-Online-Reviews</t>
        </is>
      </c>
      <c r="L1318" t="n">
        <v>0</v>
      </c>
      <c r="M1318" t="inlineStr">
        <is>
          <t>Neutral</t>
        </is>
      </c>
      <c r="N1318" t="inlineStr">
        <is>
          <t>2022-02</t>
        </is>
      </c>
      <c r="O1318" t="n">
        <v>3196</v>
      </c>
    </row>
    <row r="1319">
      <c r="A1319" t="inlineStr">
        <is>
          <t>TW1318</t>
        </is>
      </c>
      <c r="B1319" t="inlineStr">
        <is>
          <t>SBI Card</t>
        </is>
      </c>
      <c r="C1319" t="inlineStr">
        <is>
          <t>Explicit card name not consistently available</t>
        </is>
      </c>
      <c r="D1319" t="inlineStr">
        <is>
          <t>Published GitHub Twitter dataset</t>
        </is>
      </c>
      <c r="E1319" t="inlineStr">
        <is>
          <t>twitter_mention</t>
        </is>
      </c>
      <c r="F1319" s="2" t="n">
        <v>44617.33611111111</v>
      </c>
      <c r="G1319" t="inlineStr">
        <is>
          <t>@SBICard_Connect Extra charges of around 3k deducted from my father's SBI credit card. We would like to close this</t>
        </is>
      </c>
      <c r="H1319" t="n">
        <v>0</v>
      </c>
      <c r="I1319" t="n">
        <v>0</v>
      </c>
      <c r="J1319" t="n">
        <v>0</v>
      </c>
      <c r="K1319" t="inlineStr">
        <is>
          <t>https://github.com/kyasanur/Sentiment-Analysis-on-Credit-Cards-using-Online-Reviews</t>
        </is>
      </c>
      <c r="L1319" t="n">
        <v>1</v>
      </c>
      <c r="M1319" t="inlineStr">
        <is>
          <t>Positive</t>
        </is>
      </c>
      <c r="N1319" t="inlineStr">
        <is>
          <t>2022-02</t>
        </is>
      </c>
      <c r="O1319" t="n">
        <v>3196</v>
      </c>
    </row>
    <row r="1320">
      <c r="A1320" t="inlineStr">
        <is>
          <t>TW1319</t>
        </is>
      </c>
      <c r="B1320" t="inlineStr">
        <is>
          <t>SBI Card</t>
        </is>
      </c>
      <c r="C1320" t="inlineStr">
        <is>
          <t>Explicit card name not consistently available</t>
        </is>
      </c>
      <c r="D1320" t="inlineStr">
        <is>
          <t>Published GitHub Twitter dataset</t>
        </is>
      </c>
      <c r="E1320" t="inlineStr">
        <is>
          <t>twitter_mention</t>
        </is>
      </c>
      <c r="F1320" s="2" t="n">
        <v>44617.32361111111</v>
      </c>
      <c r="G1320" t="inlineStr">
        <is>
          <t>@AshaHarike Ye hai SBI credit card walo k reality 99490 rupees frouding case wo b SBI credit card k customer care</t>
        </is>
      </c>
      <c r="H1320" t="n">
        <v>0</v>
      </c>
      <c r="I1320" t="n">
        <v>0</v>
      </c>
      <c r="J1320" t="n">
        <v>0</v>
      </c>
      <c r="K1320" t="inlineStr">
        <is>
          <t>https://github.com/kyasanur/Sentiment-Analysis-on-Credit-Cards-using-Online-Reviews</t>
        </is>
      </c>
      <c r="L1320" t="n">
        <v>0</v>
      </c>
      <c r="M1320" t="inlineStr">
        <is>
          <t>Neutral</t>
        </is>
      </c>
      <c r="N1320" t="inlineStr">
        <is>
          <t>2022-02</t>
        </is>
      </c>
      <c r="O1320" t="n">
        <v>3196</v>
      </c>
    </row>
    <row r="1321">
      <c r="A1321" t="inlineStr">
        <is>
          <t>TW1320</t>
        </is>
      </c>
      <c r="B1321" t="inlineStr">
        <is>
          <t>SBI Card</t>
        </is>
      </c>
      <c r="C1321" t="inlineStr">
        <is>
          <t>Explicit card name not consistently available</t>
        </is>
      </c>
      <c r="D1321" t="inlineStr">
        <is>
          <t>Published GitHub Twitter dataset</t>
        </is>
      </c>
      <c r="E1321" t="inlineStr">
        <is>
          <t>twitter_mention</t>
        </is>
      </c>
      <c r="F1321" s="2" t="n">
        <v>44617.31944444445</v>
      </c>
      <c r="G1321" t="inlineStr">
        <is>
          <t>@inc_wedding @SBICard_Connect SBI credit card k employee frouder se mile hote hai wo frouder hmre payse le lete hai</t>
        </is>
      </c>
      <c r="H1321" t="n">
        <v>0</v>
      </c>
      <c r="I1321" t="n">
        <v>0</v>
      </c>
      <c r="J1321" t="n">
        <v>0</v>
      </c>
      <c r="K1321" t="inlineStr">
        <is>
          <t>https://github.com/kyasanur/Sentiment-Analysis-on-Credit-Cards-using-Online-Reviews</t>
        </is>
      </c>
      <c r="L1321" t="n">
        <v>0</v>
      </c>
      <c r="M1321" t="inlineStr">
        <is>
          <t>Neutral</t>
        </is>
      </c>
      <c r="N1321" t="inlineStr">
        <is>
          <t>2022-02</t>
        </is>
      </c>
      <c r="O1321" t="n">
        <v>3196</v>
      </c>
    </row>
    <row r="1322">
      <c r="A1322" t="inlineStr">
        <is>
          <t>TW1321</t>
        </is>
      </c>
      <c r="B1322" t="inlineStr">
        <is>
          <t>SBI Card</t>
        </is>
      </c>
      <c r="C1322" t="inlineStr">
        <is>
          <t>Explicit card name not consistently available</t>
        </is>
      </c>
      <c r="D1322" t="inlineStr">
        <is>
          <t>Published GitHub Twitter dataset</t>
        </is>
      </c>
      <c r="E1322" t="inlineStr">
        <is>
          <t>twitter_mention</t>
        </is>
      </c>
      <c r="F1322" s="2" t="n">
        <v>44616.45069444444</v>
      </c>
      <c r="G1322" t="inlineStr">
        <is>
          <t>Credit Card ending 5014. I can pay 12000 only as settlement, @SBICard_Connect offer me to settlement, I already re</t>
        </is>
      </c>
      <c r="H1322" t="n">
        <v>0</v>
      </c>
      <c r="I1322" t="n">
        <v>0</v>
      </c>
      <c r="J1322" t="n">
        <v>0</v>
      </c>
      <c r="K1322" t="inlineStr">
        <is>
          <t>https://github.com/kyasanur/Sentiment-Analysis-on-Credit-Cards-using-Online-Reviews</t>
        </is>
      </c>
      <c r="L1322" t="n">
        <v>0</v>
      </c>
      <c r="M1322" t="inlineStr">
        <is>
          <t>Neutral</t>
        </is>
      </c>
      <c r="N1322" t="inlineStr">
        <is>
          <t>2022-02</t>
        </is>
      </c>
      <c r="O1322" t="n">
        <v>3196</v>
      </c>
    </row>
    <row r="1323">
      <c r="A1323" t="inlineStr">
        <is>
          <t>TW1322</t>
        </is>
      </c>
      <c r="B1323" t="inlineStr">
        <is>
          <t>SBI Card</t>
        </is>
      </c>
      <c r="C1323" t="inlineStr">
        <is>
          <t>Explicit card name not consistently available</t>
        </is>
      </c>
      <c r="D1323" t="inlineStr">
        <is>
          <t>Published GitHub Twitter dataset</t>
        </is>
      </c>
      <c r="E1323" t="inlineStr">
        <is>
          <t>twitter_mention</t>
        </is>
      </c>
      <c r="F1323" s="2" t="n">
        <v>44616.28611111111</v>
      </c>
      <c r="G1323" t="inlineStr">
        <is>
          <t>@SBICard_Connect @RBI whats worng with sbi department.. Why am I getting the message to submit my credit card bill</t>
        </is>
      </c>
      <c r="H1323" t="n">
        <v>0</v>
      </c>
      <c r="I1323" t="n">
        <v>0</v>
      </c>
      <c r="J1323" t="n">
        <v>0</v>
      </c>
      <c r="K1323" t="inlineStr">
        <is>
          <t>https://github.com/kyasanur/Sentiment-Analysis-on-Credit-Cards-using-Online-Reviews</t>
        </is>
      </c>
      <c r="L1323" t="n">
        <v>0</v>
      </c>
      <c r="M1323" t="inlineStr">
        <is>
          <t>Neutral</t>
        </is>
      </c>
      <c r="N1323" t="inlineStr">
        <is>
          <t>2022-02</t>
        </is>
      </c>
      <c r="O1323" t="n">
        <v>3196</v>
      </c>
    </row>
    <row r="1324">
      <c r="A1324" t="inlineStr">
        <is>
          <t>TW1323</t>
        </is>
      </c>
      <c r="B1324" t="inlineStr">
        <is>
          <t>SBI Card</t>
        </is>
      </c>
      <c r="C1324" t="inlineStr">
        <is>
          <t>Explicit card name not consistently available</t>
        </is>
      </c>
      <c r="D1324" t="inlineStr">
        <is>
          <t>Published GitHub Twitter dataset</t>
        </is>
      </c>
      <c r="E1324" t="inlineStr">
        <is>
          <t>twitter_mention</t>
        </is>
      </c>
      <c r="F1324" s="2" t="n">
        <v>44616.10972222222</v>
      </c>
      <c r="G1324" t="inlineStr">
        <is>
          <t>Hi, Im inviting you to explore the benefits of SBI Credit Card. Use my referral code 2cqiZV5fitb and be rewarded o</t>
        </is>
      </c>
      <c r="H1324" t="n">
        <v>0</v>
      </c>
      <c r="I1324" t="n">
        <v>0</v>
      </c>
      <c r="J1324" t="n">
        <v>0</v>
      </c>
      <c r="K1324" t="inlineStr">
        <is>
          <t>https://github.com/kyasanur/Sentiment-Analysis-on-Credit-Cards-using-Online-Reviews</t>
        </is>
      </c>
      <c r="L1324" t="n">
        <v>1</v>
      </c>
      <c r="M1324" t="inlineStr">
        <is>
          <t>Positive</t>
        </is>
      </c>
      <c r="N1324" t="inlineStr">
        <is>
          <t>2022-02</t>
        </is>
      </c>
      <c r="O1324" t="n">
        <v>3196</v>
      </c>
    </row>
    <row r="1325">
      <c r="A1325" t="inlineStr">
        <is>
          <t>TW1324</t>
        </is>
      </c>
      <c r="B1325" t="inlineStr">
        <is>
          <t>SBI Card</t>
        </is>
      </c>
      <c r="C1325" t="inlineStr">
        <is>
          <t>Explicit card name not consistently available</t>
        </is>
      </c>
      <c r="D1325" t="inlineStr">
        <is>
          <t>Published GitHub Twitter dataset</t>
        </is>
      </c>
      <c r="E1325" t="inlineStr">
        <is>
          <t>twitter_mention</t>
        </is>
      </c>
      <c r="F1325" s="2" t="n">
        <v>44615.82361111111</v>
      </c>
      <c r="G1325" t="inlineStr">
        <is>
          <t>@SBICard_Connect @RBI @PMOIndia @FinMinIndia @ravishndtv @ndtv I am sbi credit card user due to COVID I lost my job</t>
        </is>
      </c>
      <c r="H1325" t="n">
        <v>0</v>
      </c>
      <c r="I1325" t="n">
        <v>0</v>
      </c>
      <c r="J1325" t="n">
        <v>0</v>
      </c>
      <c r="K1325" t="inlineStr">
        <is>
          <t>https://github.com/kyasanur/Sentiment-Analysis-on-Credit-Cards-using-Online-Reviews</t>
        </is>
      </c>
      <c r="L1325" t="n">
        <v>-1</v>
      </c>
      <c r="M1325" t="inlineStr">
        <is>
          <t>Negative</t>
        </is>
      </c>
      <c r="N1325" t="inlineStr">
        <is>
          <t>2022-02</t>
        </is>
      </c>
      <c r="O1325" t="n">
        <v>3196</v>
      </c>
    </row>
    <row r="1326">
      <c r="A1326" t="inlineStr">
        <is>
          <t>TW1325</t>
        </is>
      </c>
      <c r="B1326" t="inlineStr">
        <is>
          <t>SBI Card</t>
        </is>
      </c>
      <c r="C1326" t="inlineStr">
        <is>
          <t>Explicit card name not consistently available</t>
        </is>
      </c>
      <c r="D1326" t="inlineStr">
        <is>
          <t>Published GitHub Twitter dataset</t>
        </is>
      </c>
      <c r="E1326" t="inlineStr">
        <is>
          <t>twitter_mention</t>
        </is>
      </c>
      <c r="F1326" s="2" t="n">
        <v>44615.60069444445</v>
      </c>
      <c r="G1326" t="inlineStr">
        <is>
          <t>Please provide your email ID for grievances of Credit Card. @SBICard_Connect @sbi</t>
        </is>
      </c>
      <c r="H1326" t="n">
        <v>0</v>
      </c>
      <c r="I1326" t="n">
        <v>0</v>
      </c>
      <c r="J1326" t="n">
        <v>0</v>
      </c>
      <c r="K1326" t="inlineStr">
        <is>
          <t>https://github.com/kyasanur/Sentiment-Analysis-on-Credit-Cards-using-Online-Reviews</t>
        </is>
      </c>
      <c r="L1326" t="n">
        <v>-1</v>
      </c>
      <c r="M1326" t="inlineStr">
        <is>
          <t>Negative</t>
        </is>
      </c>
      <c r="N1326" t="inlineStr">
        <is>
          <t>2022-02</t>
        </is>
      </c>
      <c r="O1326" t="n">
        <v>3196</v>
      </c>
    </row>
    <row r="1327">
      <c r="A1327" t="inlineStr">
        <is>
          <t>TW1326</t>
        </is>
      </c>
      <c r="B1327" t="inlineStr">
        <is>
          <t>SBI Card</t>
        </is>
      </c>
      <c r="C1327" t="inlineStr">
        <is>
          <t>Explicit card name not consistently available</t>
        </is>
      </c>
      <c r="D1327" t="inlineStr">
        <is>
          <t>Published GitHub Twitter dataset</t>
        </is>
      </c>
      <c r="E1327" t="inlineStr">
        <is>
          <t>twitter_mention</t>
        </is>
      </c>
      <c r="F1327" s="2" t="n">
        <v>44615.55069444444</v>
      </c>
      <c r="G1327" t="inlineStr">
        <is>
          <t>Very bad experience with sbi credit card plz do not use sbi credit cards.... They give wrong commitment... I'm goin to surrender the card...</t>
        </is>
      </c>
      <c r="H1327" t="n">
        <v>0</v>
      </c>
      <c r="I1327" t="n">
        <v>0</v>
      </c>
      <c r="J1327" t="n">
        <v>0</v>
      </c>
      <c r="K1327" t="inlineStr">
        <is>
          <t>https://github.com/kyasanur/Sentiment-Analysis-on-Credit-Cards-using-Online-Reviews</t>
        </is>
      </c>
      <c r="L1327" t="n">
        <v>-3</v>
      </c>
      <c r="M1327" t="inlineStr">
        <is>
          <t>Negative</t>
        </is>
      </c>
      <c r="N1327" t="inlineStr">
        <is>
          <t>2022-02</t>
        </is>
      </c>
      <c r="O1327" t="n">
        <v>3196</v>
      </c>
    </row>
    <row r="1328">
      <c r="A1328" t="inlineStr">
        <is>
          <t>TW1327</t>
        </is>
      </c>
      <c r="B1328" t="inlineStr">
        <is>
          <t>SBI Card</t>
        </is>
      </c>
      <c r="C1328" t="inlineStr">
        <is>
          <t>Explicit card name not consistently available</t>
        </is>
      </c>
      <c r="D1328" t="inlineStr">
        <is>
          <t>Published GitHub Twitter dataset</t>
        </is>
      </c>
      <c r="E1328" t="inlineStr">
        <is>
          <t>twitter_mention</t>
        </is>
      </c>
      <c r="F1328" s="2" t="n">
        <v>44615.37013888889</v>
      </c>
      <c r="G1328" t="inlineStr">
        <is>
          <t>@TheOfficialSBI I received this message to forward on same no mentioned below for approval of credit card. Pl. Ver</t>
        </is>
      </c>
      <c r="H1328" t="n">
        <v>0</v>
      </c>
      <c r="I1328" t="n">
        <v>1</v>
      </c>
      <c r="J1328" t="n">
        <v>1</v>
      </c>
      <c r="K1328" t="inlineStr">
        <is>
          <t>https://github.com/kyasanur/Sentiment-Analysis-on-Credit-Cards-using-Online-Reviews</t>
        </is>
      </c>
      <c r="L1328" t="n">
        <v>1</v>
      </c>
      <c r="M1328" t="inlineStr">
        <is>
          <t>Positive</t>
        </is>
      </c>
      <c r="N1328" t="inlineStr">
        <is>
          <t>2022-02</t>
        </is>
      </c>
      <c r="O1328" t="n">
        <v>3196</v>
      </c>
    </row>
    <row r="1329">
      <c r="A1329" t="inlineStr">
        <is>
          <t>TW1328</t>
        </is>
      </c>
      <c r="B1329" t="inlineStr">
        <is>
          <t>SBI Card</t>
        </is>
      </c>
      <c r="C1329" t="inlineStr">
        <is>
          <t>Explicit card name not consistently available</t>
        </is>
      </c>
      <c r="D1329" t="inlineStr">
        <is>
          <t>Published GitHub Twitter dataset</t>
        </is>
      </c>
      <c r="E1329" t="inlineStr">
        <is>
          <t>twitter_mention</t>
        </is>
      </c>
      <c r="F1329" s="2" t="n">
        <v>44617.77708333333</v>
      </c>
      <c r="G1329" t="inlineStr">
        <is>
          <t>@SBICard_Connect I want to close my SBI credit card. What is the procedure for that?</t>
        </is>
      </c>
      <c r="H1329" t="n">
        <v>0</v>
      </c>
      <c r="I1329" t="n">
        <v>0</v>
      </c>
      <c r="J1329" t="n">
        <v>0</v>
      </c>
      <c r="K1329" t="inlineStr">
        <is>
          <t>https://github.com/kyasanur/Sentiment-Analysis-on-Credit-Cards-using-Online-Reviews</t>
        </is>
      </c>
      <c r="L1329" t="n">
        <v>0</v>
      </c>
      <c r="M1329" t="inlineStr">
        <is>
          <t>Neutral</t>
        </is>
      </c>
      <c r="N1329" t="inlineStr">
        <is>
          <t>2022-02</t>
        </is>
      </c>
      <c r="O1329" t="n">
        <v>3196</v>
      </c>
    </row>
    <row r="1330">
      <c r="A1330" t="inlineStr">
        <is>
          <t>TW1329</t>
        </is>
      </c>
      <c r="B1330" t="inlineStr">
        <is>
          <t>SBI Card</t>
        </is>
      </c>
      <c r="C1330" t="inlineStr">
        <is>
          <t>Explicit card name not consistently available</t>
        </is>
      </c>
      <c r="D1330" t="inlineStr">
        <is>
          <t>Published GitHub Twitter dataset</t>
        </is>
      </c>
      <c r="E1330" t="inlineStr">
        <is>
          <t>twitter_mention</t>
        </is>
      </c>
      <c r="F1330" s="2" t="n">
        <v>44615.42986111111</v>
      </c>
      <c r="G1330" t="inlineStr">
        <is>
          <t>@RailwaySeva Ticket booking failed at IRCTC. SBI CREDIT Card made the payment. But the amount deducted for nothing</t>
        </is>
      </c>
      <c r="H1330" t="n">
        <v>0</v>
      </c>
      <c r="I1330" t="n">
        <v>0</v>
      </c>
      <c r="J1330" t="n">
        <v>0</v>
      </c>
      <c r="K1330" t="inlineStr">
        <is>
          <t>https://github.com/kyasanur/Sentiment-Analysis-on-Credit-Cards-using-Online-Reviews</t>
        </is>
      </c>
      <c r="L1330" t="n">
        <v>-1</v>
      </c>
      <c r="M1330" t="inlineStr">
        <is>
          <t>Negative</t>
        </is>
      </c>
      <c r="N1330" t="inlineStr">
        <is>
          <t>2022-02</t>
        </is>
      </c>
      <c r="O1330" t="n">
        <v>3196</v>
      </c>
    </row>
    <row r="1331">
      <c r="A1331" t="inlineStr">
        <is>
          <t>TW1330</t>
        </is>
      </c>
      <c r="B1331" t="inlineStr">
        <is>
          <t>SBI Card</t>
        </is>
      </c>
      <c r="C1331" t="inlineStr">
        <is>
          <t>Explicit card name not consistently available</t>
        </is>
      </c>
      <c r="D1331" t="inlineStr">
        <is>
          <t>Published GitHub Twitter dataset</t>
        </is>
      </c>
      <c r="E1331" t="inlineStr">
        <is>
          <t>twitter_mention</t>
        </is>
      </c>
      <c r="F1331" s="2" t="n">
        <v>44615.38680555556</v>
      </c>
      <c r="G1331" t="inlineStr">
        <is>
          <t>@SBICard_Connect @TheOfficialSBI My query is related to SBI CREDIT CARD CARD NO. .............94</t>
        </is>
      </c>
      <c r="H1331" t="n">
        <v>0</v>
      </c>
      <c r="I1331" t="n">
        <v>0</v>
      </c>
      <c r="J1331" t="n">
        <v>0</v>
      </c>
      <c r="K1331" t="inlineStr">
        <is>
          <t>https://github.com/kyasanur/Sentiment-Analysis-on-Credit-Cards-using-Online-Reviews</t>
        </is>
      </c>
      <c r="L1331" t="n">
        <v>0</v>
      </c>
      <c r="M1331" t="inlineStr">
        <is>
          <t>Neutral</t>
        </is>
      </c>
      <c r="N1331" t="inlineStr">
        <is>
          <t>2022-02</t>
        </is>
      </c>
      <c r="O1331" t="n">
        <v>3196</v>
      </c>
    </row>
    <row r="1332">
      <c r="A1332" t="inlineStr">
        <is>
          <t>TW1331</t>
        </is>
      </c>
      <c r="B1332" t="inlineStr">
        <is>
          <t>SBI Card</t>
        </is>
      </c>
      <c r="C1332" t="inlineStr">
        <is>
          <t>Explicit card name not consistently available</t>
        </is>
      </c>
      <c r="D1332" t="inlineStr">
        <is>
          <t>Published GitHub Twitter dataset</t>
        </is>
      </c>
      <c r="E1332" t="inlineStr">
        <is>
          <t>twitter_mention</t>
        </is>
      </c>
      <c r="F1332" s="2" t="n">
        <v>44615.51736111111</v>
      </c>
      <c r="G1332" t="inlineStr">
        <is>
          <t>and i can easily redeem it for 10 liters petrol .l i got was simple save card of sbi which had a credit limit of 13</t>
        </is>
      </c>
      <c r="H1332" t="n">
        <v>1</v>
      </c>
      <c r="I1332" t="n">
        <v>1</v>
      </c>
      <c r="J1332" t="n">
        <v>2</v>
      </c>
      <c r="K1332" t="inlineStr">
        <is>
          <t>https://github.com/kyasanur/Sentiment-Analysis-on-Credit-Cards-using-Online-Reviews</t>
        </is>
      </c>
      <c r="L1332" t="n">
        <v>0</v>
      </c>
      <c r="M1332" t="inlineStr">
        <is>
          <t>Neutral</t>
        </is>
      </c>
      <c r="N1332" t="inlineStr">
        <is>
          <t>2022-02</t>
        </is>
      </c>
      <c r="O1332" t="n">
        <v>3196</v>
      </c>
    </row>
    <row r="1333">
      <c r="A1333" t="inlineStr">
        <is>
          <t>TW1332</t>
        </is>
      </c>
      <c r="B1333" t="inlineStr">
        <is>
          <t>Axis Bank</t>
        </is>
      </c>
      <c r="C1333" t="inlineStr">
        <is>
          <t>Explicit card name not consistently available</t>
        </is>
      </c>
      <c r="D1333" t="inlineStr">
        <is>
          <t>Published GitHub Twitter dataset</t>
        </is>
      </c>
      <c r="E1333" t="inlineStr">
        <is>
          <t>twitter_mention</t>
        </is>
      </c>
      <c r="F1333" s="2" t="n">
        <v>44622.53611111111</v>
      </c>
      <c r="G1333" t="inlineStr">
        <is>
          <t>@cloufsinthesky @jhaverinator The extra cashback was from Flipkart Axis Bank credit card.</t>
        </is>
      </c>
      <c r="H1333" t="n">
        <v>0</v>
      </c>
      <c r="I1333" t="n">
        <v>0</v>
      </c>
      <c r="J1333" t="n">
        <v>0</v>
      </c>
      <c r="K1333" t="inlineStr">
        <is>
          <t>https://github.com/kyasanur/Sentiment-Analysis-on-Credit-Cards-using-Online-Reviews</t>
        </is>
      </c>
      <c r="L1333" t="n">
        <v>1</v>
      </c>
      <c r="M1333" t="inlineStr">
        <is>
          <t>Positive</t>
        </is>
      </c>
      <c r="N1333" t="inlineStr">
        <is>
          <t>2022-03</t>
        </is>
      </c>
      <c r="O1333" t="n">
        <v>3196</v>
      </c>
    </row>
    <row r="1334">
      <c r="A1334" t="inlineStr">
        <is>
          <t>TW1333</t>
        </is>
      </c>
      <c r="B1334" t="inlineStr">
        <is>
          <t>Axis Bank</t>
        </is>
      </c>
      <c r="C1334" t="inlineStr">
        <is>
          <t>Explicit card name not consistently available</t>
        </is>
      </c>
      <c r="D1334" t="inlineStr">
        <is>
          <t>Published GitHub Twitter dataset</t>
        </is>
      </c>
      <c r="E1334" t="inlineStr">
        <is>
          <t>twitter_mention</t>
        </is>
      </c>
      <c r="F1334" s="2" t="n">
        <v>44622.27222222222</v>
      </c>
      <c r="G1334" t="inlineStr">
        <is>
          <t>@AxisBankSupport By far the worst banking services. When tried to access credit card on axis mobile application got</t>
        </is>
      </c>
      <c r="H1334" t="n">
        <v>0</v>
      </c>
      <c r="I1334" t="n">
        <v>0</v>
      </c>
      <c r="J1334" t="n">
        <v>0</v>
      </c>
      <c r="K1334" t="inlineStr">
        <is>
          <t>https://github.com/kyasanur/Sentiment-Analysis-on-Credit-Cards-using-Online-Reviews</t>
        </is>
      </c>
      <c r="L1334" t="n">
        <v>-1</v>
      </c>
      <c r="M1334" t="inlineStr">
        <is>
          <t>Negative</t>
        </is>
      </c>
      <c r="N1334" t="inlineStr">
        <is>
          <t>2022-03</t>
        </is>
      </c>
      <c r="O1334" t="n">
        <v>3196</v>
      </c>
    </row>
    <row r="1335">
      <c r="A1335" t="inlineStr">
        <is>
          <t>TW1334</t>
        </is>
      </c>
      <c r="B1335" t="inlineStr">
        <is>
          <t>Axis Bank</t>
        </is>
      </c>
      <c r="C1335" t="inlineStr">
        <is>
          <t>Explicit card name not consistently available</t>
        </is>
      </c>
      <c r="D1335" t="inlineStr">
        <is>
          <t>Published GitHub Twitter dataset</t>
        </is>
      </c>
      <c r="E1335" t="inlineStr">
        <is>
          <t>twitter_mention</t>
        </is>
      </c>
      <c r="F1335" s="2" t="n">
        <v>44621.57291666666</v>
      </c>
      <c r="G1335" t="inlineStr">
        <is>
          <t>@AxisBankSupport Hey There, After getting this message "Congratulations, welcome to Axis Bank Credit Cards! Your Ap</t>
        </is>
      </c>
      <c r="H1335" t="n">
        <v>0</v>
      </c>
      <c r="I1335" t="n">
        <v>0</v>
      </c>
      <c r="J1335" t="n">
        <v>0</v>
      </c>
      <c r="K1335" t="inlineStr">
        <is>
          <t>https://github.com/kyasanur/Sentiment-Analysis-on-Credit-Cards-using-Online-Reviews</t>
        </is>
      </c>
      <c r="L1335" t="n">
        <v>2</v>
      </c>
      <c r="M1335" t="inlineStr">
        <is>
          <t>Positive</t>
        </is>
      </c>
      <c r="N1335" t="inlineStr">
        <is>
          <t>2022-03</t>
        </is>
      </c>
      <c r="O1335" t="n">
        <v>3196</v>
      </c>
    </row>
    <row r="1336">
      <c r="A1336" t="inlineStr">
        <is>
          <t>TW1335</t>
        </is>
      </c>
      <c r="B1336" t="inlineStr">
        <is>
          <t>Axis Bank</t>
        </is>
      </c>
      <c r="C1336" t="inlineStr">
        <is>
          <t>Explicit card name not consistently available</t>
        </is>
      </c>
      <c r="D1336" t="inlineStr">
        <is>
          <t>Published GitHub Twitter dataset</t>
        </is>
      </c>
      <c r="E1336" t="inlineStr">
        <is>
          <t>twitter_mention</t>
        </is>
      </c>
      <c r="F1336" s="2" t="n">
        <v>44621.30416666667</v>
      </c>
      <c r="G1336" t="inlineStr">
        <is>
          <t>@AxisBank;@AxisBankSupport Is axis bank flipkart credit card requires any charges?? Address &amp;amp; reslove</t>
        </is>
      </c>
      <c r="H1336" t="n">
        <v>0</v>
      </c>
      <c r="I1336" t="n">
        <v>1</v>
      </c>
      <c r="J1336" t="n">
        <v>1</v>
      </c>
      <c r="K1336" t="inlineStr">
        <is>
          <t>https://github.com/kyasanur/Sentiment-Analysis-on-Credit-Cards-using-Online-Reviews</t>
        </is>
      </c>
      <c r="L1336" t="n">
        <v>0</v>
      </c>
      <c r="M1336" t="inlineStr">
        <is>
          <t>Neutral</t>
        </is>
      </c>
      <c r="N1336" t="inlineStr">
        <is>
          <t>2022-03</t>
        </is>
      </c>
      <c r="O1336" t="n">
        <v>3196</v>
      </c>
    </row>
    <row r="1337">
      <c r="A1337" t="inlineStr">
        <is>
          <t>TW1336</t>
        </is>
      </c>
      <c r="B1337" t="inlineStr">
        <is>
          <t>Axis Bank</t>
        </is>
      </c>
      <c r="C1337" t="inlineStr">
        <is>
          <t>Explicit card name not consistently available</t>
        </is>
      </c>
      <c r="D1337" t="inlineStr">
        <is>
          <t>Published GitHub Twitter dataset</t>
        </is>
      </c>
      <c r="E1337" t="inlineStr">
        <is>
          <t>twitter_mention</t>
        </is>
      </c>
      <c r="F1337" s="2" t="n">
        <v>44620.39375</v>
      </c>
      <c r="G1337" t="inlineStr">
        <is>
          <t>@AxisBank @AxisBankSupport I applied for Axis Bank credit card but my application got rejected. One guy from axis</t>
        </is>
      </c>
      <c r="H1337" t="n">
        <v>1</v>
      </c>
      <c r="I1337" t="n">
        <v>0</v>
      </c>
      <c r="J1337" t="n">
        <v>1</v>
      </c>
      <c r="K1337" t="inlineStr">
        <is>
          <t>https://github.com/kyasanur/Sentiment-Analysis-on-Credit-Cards-using-Online-Reviews</t>
        </is>
      </c>
      <c r="L1337" t="n">
        <v>0</v>
      </c>
      <c r="M1337" t="inlineStr">
        <is>
          <t>Neutral</t>
        </is>
      </c>
      <c r="N1337" t="inlineStr">
        <is>
          <t>2022-02</t>
        </is>
      </c>
      <c r="O1337" t="n">
        <v>3196</v>
      </c>
    </row>
    <row r="1338">
      <c r="A1338" t="inlineStr">
        <is>
          <t>TW1337</t>
        </is>
      </c>
      <c r="B1338" t="inlineStr">
        <is>
          <t>Axis Bank</t>
        </is>
      </c>
      <c r="C1338" t="inlineStr">
        <is>
          <t>Explicit card name not consistently available</t>
        </is>
      </c>
      <c r="D1338" t="inlineStr">
        <is>
          <t>Published GitHub Twitter dataset</t>
        </is>
      </c>
      <c r="E1338" t="inlineStr">
        <is>
          <t>twitter_mention</t>
        </is>
      </c>
      <c r="F1338" s="2" t="n">
        <v>44620.22222222222</v>
      </c>
      <c r="G1338" t="inlineStr">
        <is>
          <t>Hey @AxisBank @AxisBankSupport My Flipkart Axis Bank Credit Card has been approved but no details about card or any</t>
        </is>
      </c>
      <c r="H1338" t="n">
        <v>0</v>
      </c>
      <c r="I1338" t="n">
        <v>0</v>
      </c>
      <c r="J1338" t="n">
        <v>0</v>
      </c>
      <c r="K1338" t="inlineStr">
        <is>
          <t>https://github.com/kyasanur/Sentiment-Analysis-on-Credit-Cards-using-Online-Reviews</t>
        </is>
      </c>
      <c r="L1338" t="n">
        <v>0</v>
      </c>
      <c r="M1338" t="inlineStr">
        <is>
          <t>Neutral</t>
        </is>
      </c>
      <c r="N1338" t="inlineStr">
        <is>
          <t>2022-02</t>
        </is>
      </c>
      <c r="O1338" t="n">
        <v>3196</v>
      </c>
    </row>
    <row r="1339">
      <c r="A1339" t="inlineStr">
        <is>
          <t>TW1338</t>
        </is>
      </c>
      <c r="B1339" t="inlineStr">
        <is>
          <t>Axis Bank</t>
        </is>
      </c>
      <c r="C1339" t="inlineStr">
        <is>
          <t>Explicit card name not consistently available</t>
        </is>
      </c>
      <c r="D1339" t="inlineStr">
        <is>
          <t>Published GitHub Twitter dataset</t>
        </is>
      </c>
      <c r="E1339" t="inlineStr">
        <is>
          <t>twitter_mention</t>
        </is>
      </c>
      <c r="F1339" s="2" t="n">
        <v>44620.18125</v>
      </c>
      <c r="G1339" t="inlineStr">
        <is>
          <t>Hey @flipkartsupport @Flipkart @AxisBankSupport @AxisBank I had applied for the flipkart axis bank credit card a</t>
        </is>
      </c>
      <c r="H1339" t="n">
        <v>0</v>
      </c>
      <c r="I1339" t="n">
        <v>0</v>
      </c>
      <c r="J1339" t="n">
        <v>0</v>
      </c>
      <c r="K1339" t="inlineStr">
        <is>
          <t>https://github.com/kyasanur/Sentiment-Analysis-on-Credit-Cards-using-Online-Reviews</t>
        </is>
      </c>
      <c r="L1339" t="n">
        <v>0</v>
      </c>
      <c r="M1339" t="inlineStr">
        <is>
          <t>Neutral</t>
        </is>
      </c>
      <c r="N1339" t="inlineStr">
        <is>
          <t>2022-02</t>
        </is>
      </c>
      <c r="O1339" t="n">
        <v>3196</v>
      </c>
    </row>
    <row r="1340">
      <c r="A1340" t="inlineStr">
        <is>
          <t>TW1339</t>
        </is>
      </c>
      <c r="B1340" t="inlineStr">
        <is>
          <t>Axis Bank</t>
        </is>
      </c>
      <c r="C1340" t="inlineStr">
        <is>
          <t>Explicit card name not consistently available</t>
        </is>
      </c>
      <c r="D1340" t="inlineStr">
        <is>
          <t>Published GitHub Twitter dataset</t>
        </is>
      </c>
      <c r="E1340" t="inlineStr">
        <is>
          <t>twitter_mention</t>
        </is>
      </c>
      <c r="F1340" s="2" t="n">
        <v>44622.46527777778</v>
      </c>
      <c r="G1340" t="inlineStr">
        <is>
          <t>I was told on call that Flipkart Axis Bank Credit Card has been approved. RBI</t>
        </is>
      </c>
      <c r="H1340" t="n">
        <v>0</v>
      </c>
      <c r="I1340" t="n">
        <v>0</v>
      </c>
      <c r="J1340" t="n">
        <v>0</v>
      </c>
      <c r="K1340" t="inlineStr">
        <is>
          <t>https://github.com/kyasanur/Sentiment-Analysis-on-Credit-Cards-using-Online-Reviews</t>
        </is>
      </c>
      <c r="L1340" t="n">
        <v>0</v>
      </c>
      <c r="M1340" t="inlineStr">
        <is>
          <t>Neutral</t>
        </is>
      </c>
      <c r="N1340" t="inlineStr">
        <is>
          <t>2022-03</t>
        </is>
      </c>
      <c r="O1340" t="n">
        <v>3196</v>
      </c>
    </row>
    <row r="1341">
      <c r="A1341" t="inlineStr">
        <is>
          <t>TW1340</t>
        </is>
      </c>
      <c r="B1341" t="inlineStr">
        <is>
          <t>Axis Bank</t>
        </is>
      </c>
      <c r="C1341" t="inlineStr">
        <is>
          <t>Explicit card name not consistently available</t>
        </is>
      </c>
      <c r="D1341" t="inlineStr">
        <is>
          <t>Published GitHub Twitter dataset</t>
        </is>
      </c>
      <c r="E1341" t="inlineStr">
        <is>
          <t>twitter_mention</t>
        </is>
      </c>
      <c r="F1341" s="2" t="n">
        <v>44622.45069444444</v>
      </c>
      <c r="G1341" t="inlineStr">
        <is>
          <t>@AxisBankSupport i am not getting the otp on gpay while i am using my Axis Ace credit card. After multiple attempt</t>
        </is>
      </c>
      <c r="H1341" t="n">
        <v>0</v>
      </c>
      <c r="I1341" t="n">
        <v>0</v>
      </c>
      <c r="J1341" t="n">
        <v>0</v>
      </c>
      <c r="K1341" t="inlineStr">
        <is>
          <t>https://github.com/kyasanur/Sentiment-Analysis-on-Credit-Cards-using-Online-Reviews</t>
        </is>
      </c>
      <c r="L1341" t="n">
        <v>0</v>
      </c>
      <c r="M1341" t="inlineStr">
        <is>
          <t>Neutral</t>
        </is>
      </c>
      <c r="N1341" t="inlineStr">
        <is>
          <t>2022-03</t>
        </is>
      </c>
      <c r="O1341" t="n">
        <v>3196</v>
      </c>
    </row>
    <row r="1342">
      <c r="A1342" t="inlineStr">
        <is>
          <t>TW1341</t>
        </is>
      </c>
      <c r="B1342" t="inlineStr">
        <is>
          <t>Axis Bank</t>
        </is>
      </c>
      <c r="C1342" t="inlineStr">
        <is>
          <t>Explicit card name not consistently available</t>
        </is>
      </c>
      <c r="D1342" t="inlineStr">
        <is>
          <t>Published GitHub Twitter dataset</t>
        </is>
      </c>
      <c r="E1342" t="inlineStr">
        <is>
          <t>twitter_mention</t>
        </is>
      </c>
      <c r="F1342" s="2" t="n">
        <v>44622.15208333333</v>
      </c>
      <c r="G1342" t="inlineStr">
        <is>
          <t>I have received Flipkart axis Bank credit card voucher rupees 500. But when I go to reedem it it shows error that t</t>
        </is>
      </c>
      <c r="H1342" t="n">
        <v>0</v>
      </c>
      <c r="I1342" t="n">
        <v>0</v>
      </c>
      <c r="J1342" t="n">
        <v>0</v>
      </c>
      <c r="K1342" t="inlineStr">
        <is>
          <t>https://github.com/kyasanur/Sentiment-Analysis-on-Credit-Cards-using-Online-Reviews</t>
        </is>
      </c>
      <c r="L1342" t="n">
        <v>-1</v>
      </c>
      <c r="M1342" t="inlineStr">
        <is>
          <t>Negative</t>
        </is>
      </c>
      <c r="N1342" t="inlineStr">
        <is>
          <t>2022-03</t>
        </is>
      </c>
      <c r="O1342" t="n">
        <v>3196</v>
      </c>
    </row>
    <row r="1343">
      <c r="A1343" t="inlineStr">
        <is>
          <t>TW1342</t>
        </is>
      </c>
      <c r="B1343" t="inlineStr">
        <is>
          <t>Axis Bank</t>
        </is>
      </c>
      <c r="C1343" t="inlineStr">
        <is>
          <t>Explicit card name not consistently available</t>
        </is>
      </c>
      <c r="D1343" t="inlineStr">
        <is>
          <t>Published GitHub Twitter dataset</t>
        </is>
      </c>
      <c r="E1343" t="inlineStr">
        <is>
          <t>twitter_mention</t>
        </is>
      </c>
      <c r="F1343" s="2" t="n">
        <v>44622.04444444444</v>
      </c>
      <c r="G1343" t="inlineStr">
        <is>
          <t>@AxisBank I applied for flipkart axis bank credit card but didn't hear anything from your side. Are you issuing credit cards in real???</t>
        </is>
      </c>
      <c r="H1343" t="n">
        <v>0</v>
      </c>
      <c r="I1343" t="n">
        <v>0</v>
      </c>
      <c r="J1343" t="n">
        <v>0</v>
      </c>
      <c r="K1343" t="inlineStr">
        <is>
          <t>https://github.com/kyasanur/Sentiment-Analysis-on-Credit-Cards-using-Online-Reviews</t>
        </is>
      </c>
      <c r="L1343" t="n">
        <v>0</v>
      </c>
      <c r="M1343" t="inlineStr">
        <is>
          <t>Neutral</t>
        </is>
      </c>
      <c r="N1343" t="inlineStr">
        <is>
          <t>2022-03</t>
        </is>
      </c>
      <c r="O1343" t="n">
        <v>3196</v>
      </c>
    </row>
    <row r="1344">
      <c r="A1344" t="inlineStr">
        <is>
          <t>TW1343</t>
        </is>
      </c>
      <c r="B1344" t="inlineStr">
        <is>
          <t>Axis Bank</t>
        </is>
      </c>
      <c r="C1344" t="inlineStr">
        <is>
          <t>Explicit card name not consistently available</t>
        </is>
      </c>
      <c r="D1344" t="inlineStr">
        <is>
          <t>Published GitHub Twitter dataset</t>
        </is>
      </c>
      <c r="E1344" t="inlineStr">
        <is>
          <t>twitter_mention</t>
        </is>
      </c>
      <c r="F1344" s="2" t="n">
        <v>44621.74166666667</v>
      </c>
      <c r="G1344" t="inlineStr">
        <is>
          <t>@HDFCBank_Cares Amount has been credit in Axis credit card . Thanks you HDFC Team</t>
        </is>
      </c>
      <c r="H1344" t="n">
        <v>0</v>
      </c>
      <c r="I1344" t="n">
        <v>0</v>
      </c>
      <c r="J1344" t="n">
        <v>0</v>
      </c>
      <c r="K1344" t="inlineStr">
        <is>
          <t>https://github.com/kyasanur/Sentiment-Analysis-on-Credit-Cards-using-Online-Reviews</t>
        </is>
      </c>
      <c r="L1344" t="n">
        <v>0</v>
      </c>
      <c r="M1344" t="inlineStr">
        <is>
          <t>Neutral</t>
        </is>
      </c>
      <c r="N1344" t="inlineStr">
        <is>
          <t>2022-03</t>
        </is>
      </c>
      <c r="O1344" t="n">
        <v>3196</v>
      </c>
    </row>
    <row r="1345">
      <c r="A1345" t="inlineStr">
        <is>
          <t>TW1344</t>
        </is>
      </c>
      <c r="B1345" t="inlineStr">
        <is>
          <t>Axis Bank</t>
        </is>
      </c>
      <c r="C1345" t="inlineStr">
        <is>
          <t>Explicit card name not consistently available</t>
        </is>
      </c>
      <c r="D1345" t="inlineStr">
        <is>
          <t>Published GitHub Twitter dataset</t>
        </is>
      </c>
      <c r="E1345" t="inlineStr">
        <is>
          <t>twitter_mention</t>
        </is>
      </c>
      <c r="F1345" s="2" t="n">
        <v>44621.69861111111</v>
      </c>
      <c r="G1345" t="inlineStr">
        <is>
          <t>Invalid Rs.500 Flipkart voucher on first transaction on Flipkart using Flipkart Axis Credit Card. @AxisBank Your vo</t>
        </is>
      </c>
      <c r="H1345" t="n">
        <v>0</v>
      </c>
      <c r="I1345" t="n">
        <v>0</v>
      </c>
      <c r="J1345" t="n">
        <v>0</v>
      </c>
      <c r="K1345" t="inlineStr">
        <is>
          <t>https://github.com/kyasanur/Sentiment-Analysis-on-Credit-Cards-using-Online-Reviews</t>
        </is>
      </c>
      <c r="L1345" t="n">
        <v>-1</v>
      </c>
      <c r="M1345" t="inlineStr">
        <is>
          <t>Negative</t>
        </is>
      </c>
      <c r="N1345" t="inlineStr">
        <is>
          <t>2022-03</t>
        </is>
      </c>
      <c r="O1345" t="n">
        <v>3196</v>
      </c>
    </row>
    <row r="1346">
      <c r="A1346" t="inlineStr">
        <is>
          <t>TW1345</t>
        </is>
      </c>
      <c r="B1346" t="inlineStr">
        <is>
          <t>Axis Bank</t>
        </is>
      </c>
      <c r="C1346" t="inlineStr">
        <is>
          <t>Explicit card name not consistently available</t>
        </is>
      </c>
      <c r="D1346" t="inlineStr">
        <is>
          <t>Published GitHub Twitter dataset</t>
        </is>
      </c>
      <c r="E1346" t="inlineStr">
        <is>
          <t>twitter_mention</t>
        </is>
      </c>
      <c r="F1346" s="2" t="n">
        <v>44621.49722222222</v>
      </c>
      <c r="G1346" t="inlineStr">
        <is>
          <t>Applied fr credit card (ap no. 17808309), the card wasn't delivered cause executive mentioned wrong address. Axis c</t>
        </is>
      </c>
      <c r="H1346" t="n">
        <v>0</v>
      </c>
      <c r="I1346" t="n">
        <v>0</v>
      </c>
      <c r="J1346" t="n">
        <v>0</v>
      </c>
      <c r="K1346" t="inlineStr">
        <is>
          <t>https://github.com/kyasanur/Sentiment-Analysis-on-Credit-Cards-using-Online-Reviews</t>
        </is>
      </c>
      <c r="L1346" t="n">
        <v>-1</v>
      </c>
      <c r="M1346" t="inlineStr">
        <is>
          <t>Negative</t>
        </is>
      </c>
      <c r="N1346" t="inlineStr">
        <is>
          <t>2022-03</t>
        </is>
      </c>
      <c r="O1346" t="n">
        <v>3196</v>
      </c>
    </row>
    <row r="1347">
      <c r="A1347" t="inlineStr">
        <is>
          <t>TW1346</t>
        </is>
      </c>
      <c r="B1347" t="inlineStr">
        <is>
          <t>Axis Bank</t>
        </is>
      </c>
      <c r="C1347" t="inlineStr">
        <is>
          <t>Explicit card name not consistently available</t>
        </is>
      </c>
      <c r="D1347" t="inlineStr">
        <is>
          <t>Published GitHub Twitter dataset</t>
        </is>
      </c>
      <c r="E1347" t="inlineStr">
        <is>
          <t>twitter_mention</t>
        </is>
      </c>
      <c r="F1347" s="2" t="n">
        <v>44621.49097222222</v>
      </c>
      <c r="G1347" t="inlineStr">
        <is>
          <t>Presenting first real images of the much hyped Axis Bank Atlas credit card. Pic courtesy: A well wisher who did n</t>
        </is>
      </c>
      <c r="H1347" t="n">
        <v>11</v>
      </c>
      <c r="I1347" t="n">
        <v>77</v>
      </c>
      <c r="J1347" t="n">
        <v>88</v>
      </c>
      <c r="K1347" t="inlineStr">
        <is>
          <t>https://github.com/kyasanur/Sentiment-Analysis-on-Credit-Cards-using-Online-Reviews</t>
        </is>
      </c>
      <c r="L1347" t="n">
        <v>1</v>
      </c>
      <c r="M1347" t="inlineStr">
        <is>
          <t>Positive</t>
        </is>
      </c>
      <c r="N1347" t="inlineStr">
        <is>
          <t>2022-03</t>
        </is>
      </c>
      <c r="O1347" t="n">
        <v>3196</v>
      </c>
    </row>
    <row r="1348">
      <c r="A1348" t="inlineStr">
        <is>
          <t>TW1347</t>
        </is>
      </c>
      <c r="B1348" t="inlineStr">
        <is>
          <t>Axis Bank</t>
        </is>
      </c>
      <c r="C1348" t="inlineStr">
        <is>
          <t>Explicit card name not consistently available</t>
        </is>
      </c>
      <c r="D1348" t="inlineStr">
        <is>
          <t>Published GitHub Twitter dataset</t>
        </is>
      </c>
      <c r="E1348" t="inlineStr">
        <is>
          <t>twitter_mention</t>
        </is>
      </c>
      <c r="F1348" s="2" t="n">
        <v>44621.44305555556</v>
      </c>
      <c r="G1348" t="inlineStr">
        <is>
          <t>I was done all the process for flipkart credit card, their employees came twice at home and also did the verificati</t>
        </is>
      </c>
      <c r="H1348" t="n">
        <v>8</v>
      </c>
      <c r="I1348" t="n">
        <v>10</v>
      </c>
      <c r="J1348" t="n">
        <v>18</v>
      </c>
      <c r="K1348" t="inlineStr">
        <is>
          <t>https://github.com/kyasanur/Sentiment-Analysis-on-Credit-Cards-using-Online-Reviews</t>
        </is>
      </c>
      <c r="L1348" t="n">
        <v>0</v>
      </c>
      <c r="M1348" t="inlineStr">
        <is>
          <t>Neutral</t>
        </is>
      </c>
      <c r="N1348" t="inlineStr">
        <is>
          <t>2022-03</t>
        </is>
      </c>
      <c r="O1348" t="n">
        <v>3196</v>
      </c>
    </row>
    <row r="1349">
      <c r="A1349" t="inlineStr">
        <is>
          <t>TW1348</t>
        </is>
      </c>
      <c r="B1349" t="inlineStr">
        <is>
          <t>Axis Bank</t>
        </is>
      </c>
      <c r="C1349" t="inlineStr">
        <is>
          <t>Explicit card name not consistently available</t>
        </is>
      </c>
      <c r="D1349" t="inlineStr">
        <is>
          <t>Published GitHub Twitter dataset</t>
        </is>
      </c>
      <c r="E1349" t="inlineStr">
        <is>
          <t>twitter_mention</t>
        </is>
      </c>
      <c r="F1349" s="2" t="n">
        <v>44621.44236111111</v>
      </c>
      <c r="G1349" t="inlineStr">
        <is>
          <t>@AxisBankSupport I am trying to pay my axis bank credit card bill via UPI but after entering upi id given on your w</t>
        </is>
      </c>
      <c r="H1349" t="n">
        <v>0</v>
      </c>
      <c r="I1349" t="n">
        <v>0</v>
      </c>
      <c r="J1349" t="n">
        <v>0</v>
      </c>
      <c r="K1349" t="inlineStr">
        <is>
          <t>https://github.com/kyasanur/Sentiment-Analysis-on-Credit-Cards-using-Online-Reviews</t>
        </is>
      </c>
      <c r="L1349" t="n">
        <v>0</v>
      </c>
      <c r="M1349" t="inlineStr">
        <is>
          <t>Neutral</t>
        </is>
      </c>
      <c r="N1349" t="inlineStr">
        <is>
          <t>2022-03</t>
        </is>
      </c>
      <c r="O1349" t="n">
        <v>3196</v>
      </c>
    </row>
    <row r="1350">
      <c r="A1350" t="inlineStr">
        <is>
          <t>TW1349</t>
        </is>
      </c>
      <c r="B1350" t="inlineStr">
        <is>
          <t>Axis Bank</t>
        </is>
      </c>
      <c r="C1350" t="inlineStr">
        <is>
          <t>Explicit card name not consistently available</t>
        </is>
      </c>
      <c r="D1350" t="inlineStr">
        <is>
          <t>Published GitHub Twitter dataset</t>
        </is>
      </c>
      <c r="E1350" t="inlineStr">
        <is>
          <t>twitter_mention</t>
        </is>
      </c>
      <c r="F1350" s="2" t="n">
        <v>44621.37916666667</v>
      </c>
      <c r="G1350" t="inlineStr">
        <is>
          <t>Fingers and toes crossed. Applied for the Axis Atlas credit card</t>
        </is>
      </c>
      <c r="H1350" t="n">
        <v>1</v>
      </c>
      <c r="I1350" t="n">
        <v>14</v>
      </c>
      <c r="J1350" t="n">
        <v>15</v>
      </c>
      <c r="K1350" t="inlineStr">
        <is>
          <t>https://github.com/kyasanur/Sentiment-Analysis-on-Credit-Cards-using-Online-Reviews</t>
        </is>
      </c>
      <c r="L1350" t="n">
        <v>0</v>
      </c>
      <c r="M1350" t="inlineStr">
        <is>
          <t>Neutral</t>
        </is>
      </c>
      <c r="N1350" t="inlineStr">
        <is>
          <t>2022-03</t>
        </is>
      </c>
      <c r="O1350" t="n">
        <v>3196</v>
      </c>
    </row>
    <row r="1351">
      <c r="A1351" t="inlineStr">
        <is>
          <t>TW1350</t>
        </is>
      </c>
      <c r="B1351" t="inlineStr">
        <is>
          <t>Axis Bank</t>
        </is>
      </c>
      <c r="C1351" t="inlineStr">
        <is>
          <t>Explicit card name not consistently available</t>
        </is>
      </c>
      <c r="D1351" t="inlineStr">
        <is>
          <t>Published GitHub Twitter dataset</t>
        </is>
      </c>
      <c r="E1351" t="inlineStr">
        <is>
          <t>twitter_mention</t>
        </is>
      </c>
      <c r="F1351" s="2" t="n">
        <v>44620.425</v>
      </c>
      <c r="G1351" t="inlineStr">
        <is>
          <t>@AxisBankSupport @AxisBank I applied for axis Bank credit card with offer of rs. 1000 gift card from Flipkart but w</t>
        </is>
      </c>
      <c r="H1351" t="n">
        <v>0</v>
      </c>
      <c r="I1351" t="n">
        <v>0</v>
      </c>
      <c r="J1351" t="n">
        <v>0</v>
      </c>
      <c r="K1351" t="inlineStr">
        <is>
          <t>https://github.com/kyasanur/Sentiment-Analysis-on-Credit-Cards-using-Online-Reviews</t>
        </is>
      </c>
      <c r="L1351" t="n">
        <v>0</v>
      </c>
      <c r="M1351" t="inlineStr">
        <is>
          <t>Neutral</t>
        </is>
      </c>
      <c r="N1351" t="inlineStr">
        <is>
          <t>2022-02</t>
        </is>
      </c>
      <c r="O1351" t="n">
        <v>3196</v>
      </c>
    </row>
    <row r="1352">
      <c r="A1352" t="inlineStr">
        <is>
          <t>TW1351</t>
        </is>
      </c>
      <c r="B1352" t="inlineStr">
        <is>
          <t>Axis Bank</t>
        </is>
      </c>
      <c r="C1352" t="inlineStr">
        <is>
          <t>Explicit card name not consistently available</t>
        </is>
      </c>
      <c r="D1352" t="inlineStr">
        <is>
          <t>Published GitHub Twitter dataset</t>
        </is>
      </c>
      <c r="E1352" t="inlineStr">
        <is>
          <t>twitter_mention</t>
        </is>
      </c>
      <c r="F1352" s="2" t="n">
        <v>44620.32847222222</v>
      </c>
      <c r="G1352" t="inlineStr">
        <is>
          <t>@flipkartsupport @Flipkart I applied for Flipkart Axis Bank credit card with offer of rupees 1100 gift card of Fli</t>
        </is>
      </c>
      <c r="H1352" t="n">
        <v>0</v>
      </c>
      <c r="I1352" t="n">
        <v>0</v>
      </c>
      <c r="J1352" t="n">
        <v>0</v>
      </c>
      <c r="K1352" t="inlineStr">
        <is>
          <t>https://github.com/kyasanur/Sentiment-Analysis-on-Credit-Cards-using-Online-Reviews</t>
        </is>
      </c>
      <c r="L1352" t="n">
        <v>0</v>
      </c>
      <c r="M1352" t="inlineStr">
        <is>
          <t>Neutral</t>
        </is>
      </c>
      <c r="N1352" t="inlineStr">
        <is>
          <t>2022-02</t>
        </is>
      </c>
      <c r="O1352" t="n">
        <v>3196</v>
      </c>
    </row>
    <row r="1353">
      <c r="A1353" t="inlineStr">
        <is>
          <t>TW1352</t>
        </is>
      </c>
      <c r="B1353" t="inlineStr">
        <is>
          <t>Axis Bank</t>
        </is>
      </c>
      <c r="C1353" t="inlineStr">
        <is>
          <t>Explicit card name not consistently available</t>
        </is>
      </c>
      <c r="D1353" t="inlineStr">
        <is>
          <t>Published GitHub Twitter dataset</t>
        </is>
      </c>
      <c r="E1353" t="inlineStr">
        <is>
          <t>twitter_mention</t>
        </is>
      </c>
      <c r="F1353" s="2" t="n">
        <v>44620.2375</v>
      </c>
      <c r="G1353" t="inlineStr">
        <is>
          <t>@AxisBank @AxisBankSupport Dear Axis Bank I have been changed with late payment and interest for the credit card I</t>
        </is>
      </c>
      <c r="H1353" t="n">
        <v>0</v>
      </c>
      <c r="I1353" t="n">
        <v>0</v>
      </c>
      <c r="J1353" t="n">
        <v>0</v>
      </c>
      <c r="K1353" t="inlineStr">
        <is>
          <t>https://github.com/kyasanur/Sentiment-Analysis-on-Credit-Cards-using-Online-Reviews</t>
        </is>
      </c>
      <c r="L1353" t="n">
        <v>0</v>
      </c>
      <c r="M1353" t="inlineStr">
        <is>
          <t>Neutral</t>
        </is>
      </c>
      <c r="N1353" t="inlineStr">
        <is>
          <t>2022-02</t>
        </is>
      </c>
      <c r="O1353" t="n">
        <v>3196</v>
      </c>
    </row>
    <row r="1354">
      <c r="A1354" t="inlineStr">
        <is>
          <t>TW1353</t>
        </is>
      </c>
      <c r="B1354" t="inlineStr">
        <is>
          <t>Axis Bank</t>
        </is>
      </c>
      <c r="C1354" t="inlineStr">
        <is>
          <t>Explicit card name not consistently available</t>
        </is>
      </c>
      <c r="D1354" t="inlineStr">
        <is>
          <t>Published GitHub Twitter dataset</t>
        </is>
      </c>
      <c r="E1354" t="inlineStr">
        <is>
          <t>twitter_mention</t>
        </is>
      </c>
      <c r="F1354" s="2" t="n">
        <v>44619.72847222222</v>
      </c>
      <c r="G1354" t="inlineStr">
        <is>
          <t>@AxisBankSupport I've made several transactions and payed bills for my Flipkart Axis credit card but have received no cashback</t>
        </is>
      </c>
      <c r="H1354" t="n">
        <v>0</v>
      </c>
      <c r="I1354" t="n">
        <v>0</v>
      </c>
      <c r="J1354" t="n">
        <v>0</v>
      </c>
      <c r="K1354" t="inlineStr">
        <is>
          <t>https://github.com/kyasanur/Sentiment-Analysis-on-Credit-Cards-using-Online-Reviews</t>
        </is>
      </c>
      <c r="L1354" t="n">
        <v>1</v>
      </c>
      <c r="M1354" t="inlineStr">
        <is>
          <t>Positive</t>
        </is>
      </c>
      <c r="N1354" t="inlineStr">
        <is>
          <t>2022-02</t>
        </is>
      </c>
      <c r="O1354" t="n">
        <v>3196</v>
      </c>
    </row>
    <row r="1355">
      <c r="A1355" t="inlineStr">
        <is>
          <t>TW1354</t>
        </is>
      </c>
      <c r="B1355" t="inlineStr">
        <is>
          <t>Axis Bank</t>
        </is>
      </c>
      <c r="C1355" t="inlineStr">
        <is>
          <t>Explicit card name not consistently available</t>
        </is>
      </c>
      <c r="D1355" t="inlineStr">
        <is>
          <t>Published GitHub Twitter dataset</t>
        </is>
      </c>
      <c r="E1355" t="inlineStr">
        <is>
          <t>twitter_mention</t>
        </is>
      </c>
      <c r="F1355" s="2" t="n">
        <v>44622.51319444444</v>
      </c>
      <c r="G1355" t="inlineStr">
        <is>
          <t>@AxisBankSupport I have received my Axis Bank Flipkart Credit Card. And as was instructed have got the Customer ID</t>
        </is>
      </c>
      <c r="H1355" t="n">
        <v>0</v>
      </c>
      <c r="I1355" t="n">
        <v>0</v>
      </c>
      <c r="J1355" t="n">
        <v>0</v>
      </c>
      <c r="K1355" t="inlineStr">
        <is>
          <t>https://github.com/kyasanur/Sentiment-Analysis-on-Credit-Cards-using-Online-Reviews</t>
        </is>
      </c>
      <c r="L1355" t="n">
        <v>0</v>
      </c>
      <c r="M1355" t="inlineStr">
        <is>
          <t>Neutral</t>
        </is>
      </c>
      <c r="N1355" t="inlineStr">
        <is>
          <t>2022-03</t>
        </is>
      </c>
      <c r="O1355" t="n">
        <v>3196</v>
      </c>
    </row>
    <row r="1356">
      <c r="A1356" t="inlineStr">
        <is>
          <t>TW1355</t>
        </is>
      </c>
      <c r="B1356" t="inlineStr">
        <is>
          <t>Axis Bank</t>
        </is>
      </c>
      <c r="C1356" t="inlineStr">
        <is>
          <t>Explicit card name not consistently available</t>
        </is>
      </c>
      <c r="D1356" t="inlineStr">
        <is>
          <t>Published GitHub Twitter dataset</t>
        </is>
      </c>
      <c r="E1356" t="inlineStr">
        <is>
          <t>twitter_mention</t>
        </is>
      </c>
      <c r="F1356" s="2" t="n">
        <v>44622.44444444445</v>
      </c>
      <c r="G1356" t="inlineStr">
        <is>
          <t>@AxisBankSupport I paid my Credit Card Bill on 22nd Feb from Axis Mobile App via other bank UPI , Successfully Debi</t>
        </is>
      </c>
      <c r="H1356" t="n">
        <v>0</v>
      </c>
      <c r="I1356" t="n">
        <v>0</v>
      </c>
      <c r="J1356" t="n">
        <v>0</v>
      </c>
      <c r="K1356" t="inlineStr">
        <is>
          <t>https://github.com/kyasanur/Sentiment-Analysis-on-Credit-Cards-using-Online-Reviews</t>
        </is>
      </c>
      <c r="L1356" t="n">
        <v>1</v>
      </c>
      <c r="M1356" t="inlineStr">
        <is>
          <t>Positive</t>
        </is>
      </c>
      <c r="N1356" t="inlineStr">
        <is>
          <t>2022-03</t>
        </is>
      </c>
      <c r="O1356" t="n">
        <v>3196</v>
      </c>
    </row>
    <row r="1357">
      <c r="A1357" t="inlineStr">
        <is>
          <t>TW1356</t>
        </is>
      </c>
      <c r="B1357" t="inlineStr">
        <is>
          <t>Axis Bank</t>
        </is>
      </c>
      <c r="C1357" t="inlineStr">
        <is>
          <t>Explicit card name not consistently available</t>
        </is>
      </c>
      <c r="D1357" t="inlineStr">
        <is>
          <t>Published GitHub Twitter dataset</t>
        </is>
      </c>
      <c r="E1357" t="inlineStr">
        <is>
          <t>twitter_mention</t>
        </is>
      </c>
      <c r="F1357" s="2" t="n">
        <v>44620.37361111111</v>
      </c>
      <c r="G1357" t="inlineStr">
        <is>
          <t>@AxisBankSupport I am unable to reach branch for my work .When I applied Flipkart axis credit card this shows .plea</t>
        </is>
      </c>
      <c r="H1357" t="n">
        <v>0</v>
      </c>
      <c r="I1357" t="n">
        <v>0</v>
      </c>
      <c r="J1357" t="n">
        <v>0</v>
      </c>
      <c r="K1357" t="inlineStr">
        <is>
          <t>https://github.com/kyasanur/Sentiment-Analysis-on-Credit-Cards-using-Online-Reviews</t>
        </is>
      </c>
      <c r="L1357" t="n">
        <v>-1</v>
      </c>
      <c r="M1357" t="inlineStr">
        <is>
          <t>Negative</t>
        </is>
      </c>
      <c r="N1357" t="inlineStr">
        <is>
          <t>2022-02</t>
        </is>
      </c>
      <c r="O1357" t="n">
        <v>3196</v>
      </c>
    </row>
    <row r="1358">
      <c r="A1358" t="inlineStr">
        <is>
          <t>TW1357</t>
        </is>
      </c>
      <c r="B1358" t="inlineStr">
        <is>
          <t>Axis Bank</t>
        </is>
      </c>
      <c r="C1358" t="inlineStr">
        <is>
          <t>Explicit card name not consistently available</t>
        </is>
      </c>
      <c r="D1358" t="inlineStr">
        <is>
          <t>Published GitHub Twitter dataset</t>
        </is>
      </c>
      <c r="E1358" t="inlineStr">
        <is>
          <t>twitter_mention</t>
        </is>
      </c>
      <c r="F1358" s="2" t="n">
        <v>44620.14930555555</v>
      </c>
      <c r="G1358" t="inlineStr">
        <is>
          <t>Axis Bank issued a Credit Card against a poor person for looting his hard earned money @AxisBankSupport @AxisBank</t>
        </is>
      </c>
      <c r="H1358" t="n">
        <v>0</v>
      </c>
      <c r="I1358" t="n">
        <v>0</v>
      </c>
      <c r="J1358" t="n">
        <v>0</v>
      </c>
      <c r="K1358" t="inlineStr">
        <is>
          <t>https://github.com/kyasanur/Sentiment-Analysis-on-Credit-Cards-using-Online-Reviews</t>
        </is>
      </c>
      <c r="L1358" t="n">
        <v>-2</v>
      </c>
      <c r="M1358" t="inlineStr">
        <is>
          <t>Negative</t>
        </is>
      </c>
      <c r="N1358" t="inlineStr">
        <is>
          <t>2022-02</t>
        </is>
      </c>
      <c r="O1358" t="n">
        <v>3196</v>
      </c>
    </row>
    <row r="1359">
      <c r="A1359" t="inlineStr">
        <is>
          <t>TW1358</t>
        </is>
      </c>
      <c r="B1359" t="inlineStr">
        <is>
          <t>Axis Bank</t>
        </is>
      </c>
      <c r="C1359" t="inlineStr">
        <is>
          <t>Explicit card name not consistently available</t>
        </is>
      </c>
      <c r="D1359" t="inlineStr">
        <is>
          <t>Published GitHub Twitter dataset</t>
        </is>
      </c>
      <c r="E1359" t="inlineStr">
        <is>
          <t>twitter_mention</t>
        </is>
      </c>
      <c r="F1359" s="2" t="n">
        <v>44620.12916666667</v>
      </c>
      <c r="G1359" t="inlineStr">
        <is>
          <t>Axis Bank looting us by making credit card without customer permission Axis Bank is looting the hard earned money o</t>
        </is>
      </c>
      <c r="H1359" t="n">
        <v>0</v>
      </c>
      <c r="I1359" t="n">
        <v>0</v>
      </c>
      <c r="J1359" t="n">
        <v>0</v>
      </c>
      <c r="K1359" t="inlineStr">
        <is>
          <t>https://github.com/kyasanur/Sentiment-Analysis-on-Credit-Cards-using-Online-Reviews</t>
        </is>
      </c>
      <c r="L1359" t="n">
        <v>-1</v>
      </c>
      <c r="M1359" t="inlineStr">
        <is>
          <t>Negative</t>
        </is>
      </c>
      <c r="N1359" t="inlineStr">
        <is>
          <t>2022-02</t>
        </is>
      </c>
      <c r="O1359" t="n">
        <v>3196</v>
      </c>
    </row>
    <row r="1360">
      <c r="A1360" t="inlineStr">
        <is>
          <t>TW1359</t>
        </is>
      </c>
      <c r="B1360" t="inlineStr">
        <is>
          <t>Axis Bank</t>
        </is>
      </c>
      <c r="C1360" t="inlineStr">
        <is>
          <t>Explicit card name not consistently available</t>
        </is>
      </c>
      <c r="D1360" t="inlineStr">
        <is>
          <t>Published GitHub Twitter dataset</t>
        </is>
      </c>
      <c r="E1360" t="inlineStr">
        <is>
          <t>twitter_mention</t>
        </is>
      </c>
      <c r="F1360" s="2" t="n">
        <v>44622.22916666666</v>
      </c>
      <c r="G1360" t="inlineStr">
        <is>
          <t>Congrats on your first transaction with Flipkart Axis Bank Credit Card 002957 Here's your Flipkart Voucher worth Rs</t>
        </is>
      </c>
      <c r="H1360" t="n">
        <v>0</v>
      </c>
      <c r="I1360" t="n">
        <v>0</v>
      </c>
      <c r="J1360" t="n">
        <v>0</v>
      </c>
      <c r="K1360" t="inlineStr">
        <is>
          <t>https://github.com/kyasanur/Sentiment-Analysis-on-Credit-Cards-using-Online-Reviews</t>
        </is>
      </c>
      <c r="L1360" t="n">
        <v>1</v>
      </c>
      <c r="M1360" t="inlineStr">
        <is>
          <t>Positive</t>
        </is>
      </c>
      <c r="N1360" t="inlineStr">
        <is>
          <t>2022-03</t>
        </is>
      </c>
      <c r="O1360" t="n">
        <v>3196</v>
      </c>
    </row>
    <row r="1361">
      <c r="A1361" t="inlineStr">
        <is>
          <t>TW1360</t>
        </is>
      </c>
      <c r="B1361" t="inlineStr">
        <is>
          <t>Axis Bank</t>
        </is>
      </c>
      <c r="C1361" t="inlineStr">
        <is>
          <t>Explicit card name not consistently available</t>
        </is>
      </c>
      <c r="D1361" t="inlineStr">
        <is>
          <t>Published GitHub Twitter dataset</t>
        </is>
      </c>
      <c r="E1361" t="inlineStr">
        <is>
          <t>twitter_mention</t>
        </is>
      </c>
      <c r="F1361" s="2" t="n">
        <v>44621.65416666667</v>
      </c>
      <c r="G1361" t="inlineStr">
        <is>
          <t>@Freecharge i received call 3 days back for freecharge axis credit card but asked them to call after 1 day after bu</t>
        </is>
      </c>
      <c r="H1361" t="n">
        <v>0</v>
      </c>
      <c r="I1361" t="n">
        <v>0</v>
      </c>
      <c r="J1361" t="n">
        <v>0</v>
      </c>
      <c r="K1361" t="inlineStr">
        <is>
          <t>https://github.com/kyasanur/Sentiment-Analysis-on-Credit-Cards-using-Online-Reviews</t>
        </is>
      </c>
      <c r="L1361" t="n">
        <v>0</v>
      </c>
      <c r="M1361" t="inlineStr">
        <is>
          <t>Neutral</t>
        </is>
      </c>
      <c r="N1361" t="inlineStr">
        <is>
          <t>2022-03</t>
        </is>
      </c>
      <c r="O1361" t="n">
        <v>3196</v>
      </c>
    </row>
    <row r="1362">
      <c r="A1362" t="inlineStr">
        <is>
          <t>TW1361</t>
        </is>
      </c>
      <c r="B1362" t="inlineStr">
        <is>
          <t>Axis Bank</t>
        </is>
      </c>
      <c r="C1362" t="inlineStr">
        <is>
          <t>Explicit card name not consistently available</t>
        </is>
      </c>
      <c r="D1362" t="inlineStr">
        <is>
          <t>Published GitHub Twitter dataset</t>
        </is>
      </c>
      <c r="E1362" t="inlineStr">
        <is>
          <t>twitter_mention</t>
        </is>
      </c>
      <c r="F1362" s="2" t="n">
        <v>44621.54513888889</v>
      </c>
      <c r="G1362" t="inlineStr">
        <is>
          <t>@AxisBankSupport I don't have any axis credit card</t>
        </is>
      </c>
      <c r="H1362" t="n">
        <v>0</v>
      </c>
      <c r="I1362" t="n">
        <v>0</v>
      </c>
      <c r="J1362" t="n">
        <v>0</v>
      </c>
      <c r="K1362" t="inlineStr">
        <is>
          <t>https://github.com/kyasanur/Sentiment-Analysis-on-Credit-Cards-using-Online-Reviews</t>
        </is>
      </c>
      <c r="L1362" t="n">
        <v>0</v>
      </c>
      <c r="M1362" t="inlineStr">
        <is>
          <t>Neutral</t>
        </is>
      </c>
      <c r="N1362" t="inlineStr">
        <is>
          <t>2022-03</t>
        </is>
      </c>
      <c r="O1362" t="n">
        <v>3196</v>
      </c>
    </row>
    <row r="1363">
      <c r="A1363" t="inlineStr">
        <is>
          <t>TW1362</t>
        </is>
      </c>
      <c r="B1363" t="inlineStr">
        <is>
          <t>Axis Bank</t>
        </is>
      </c>
      <c r="C1363" t="inlineStr">
        <is>
          <t>Explicit card name not consistently available</t>
        </is>
      </c>
      <c r="D1363" t="inlineStr">
        <is>
          <t>Published GitHub Twitter dataset</t>
        </is>
      </c>
      <c r="E1363" t="inlineStr">
        <is>
          <t>twitter_mention</t>
        </is>
      </c>
      <c r="F1363" s="2" t="n">
        <v>44621.49930555555</v>
      </c>
      <c r="G1363" t="inlineStr">
        <is>
          <t>@AxisBankSupport over charged annual fee on my axis Flipkart credit card raised a dispute vide SR 72132888 which wa</t>
        </is>
      </c>
      <c r="H1363" t="n">
        <v>0</v>
      </c>
      <c r="I1363" t="n">
        <v>0</v>
      </c>
      <c r="J1363" t="n">
        <v>0</v>
      </c>
      <c r="K1363" t="inlineStr">
        <is>
          <t>https://github.com/kyasanur/Sentiment-Analysis-on-Credit-Cards-using-Online-Reviews</t>
        </is>
      </c>
      <c r="L1363" t="n">
        <v>-1</v>
      </c>
      <c r="M1363" t="inlineStr">
        <is>
          <t>Negative</t>
        </is>
      </c>
      <c r="N1363" t="inlineStr">
        <is>
          <t>2022-03</t>
        </is>
      </c>
      <c r="O1363" t="n">
        <v>3196</v>
      </c>
    </row>
    <row r="1364">
      <c r="A1364" t="inlineStr">
        <is>
          <t>TW1363</t>
        </is>
      </c>
      <c r="B1364" t="inlineStr">
        <is>
          <t>Axis Bank</t>
        </is>
      </c>
      <c r="C1364" t="inlineStr">
        <is>
          <t>Explicit card name not consistently available</t>
        </is>
      </c>
      <c r="D1364" t="inlineStr">
        <is>
          <t>Published GitHub Twitter dataset</t>
        </is>
      </c>
      <c r="E1364" t="inlineStr">
        <is>
          <t>twitter_mention</t>
        </is>
      </c>
      <c r="F1364" s="2" t="n">
        <v>44621.28541666667</v>
      </c>
      <c r="G1364" t="inlineStr">
        <is>
          <t>All the reliable sources say Axis Bank is acquiring credit card business for $2 bn or more. That adds up to an enor</t>
        </is>
      </c>
      <c r="H1364" t="n">
        <v>0</v>
      </c>
      <c r="I1364" t="n">
        <v>0</v>
      </c>
      <c r="J1364" t="n">
        <v>0</v>
      </c>
      <c r="K1364" t="inlineStr">
        <is>
          <t>https://github.com/kyasanur/Sentiment-Analysis-on-Credit-Cards-using-Online-Reviews</t>
        </is>
      </c>
      <c r="L1364" t="n">
        <v>1</v>
      </c>
      <c r="M1364" t="inlineStr">
        <is>
          <t>Positive</t>
        </is>
      </c>
      <c r="N1364" t="inlineStr">
        <is>
          <t>2022-03</t>
        </is>
      </c>
      <c r="O1364" t="n">
        <v>3196</v>
      </c>
    </row>
    <row r="1365">
      <c r="A1365" t="inlineStr">
        <is>
          <t>TW1364</t>
        </is>
      </c>
      <c r="B1365" t="inlineStr">
        <is>
          <t>Axis Bank</t>
        </is>
      </c>
      <c r="C1365" t="inlineStr">
        <is>
          <t>Explicit card name not consistently available</t>
        </is>
      </c>
      <c r="D1365" t="inlineStr">
        <is>
          <t>Published GitHub Twitter dataset</t>
        </is>
      </c>
      <c r="E1365" t="inlineStr">
        <is>
          <t>twitter_mention</t>
        </is>
      </c>
      <c r="F1365" s="2" t="n">
        <v>44621.26805555556</v>
      </c>
      <c r="G1365" t="inlineStr">
        <is>
          <t>Data leak horror @AxisBankSupport Since i opened a premier sal ac 2 months ago, have been receiving incessant call</t>
        </is>
      </c>
      <c r="H1365" t="n">
        <v>0</v>
      </c>
      <c r="I1365" t="n">
        <v>1</v>
      </c>
      <c r="J1365" t="n">
        <v>1</v>
      </c>
      <c r="K1365" t="inlineStr">
        <is>
          <t>https://github.com/kyasanur/Sentiment-Analysis-on-Credit-Cards-using-Online-Reviews</t>
        </is>
      </c>
      <c r="L1365" t="n">
        <v>-1</v>
      </c>
      <c r="M1365" t="inlineStr">
        <is>
          <t>Negative</t>
        </is>
      </c>
      <c r="N1365" t="inlineStr">
        <is>
          <t>2022-03</t>
        </is>
      </c>
      <c r="O1365" t="n">
        <v>3196</v>
      </c>
    </row>
    <row r="1366">
      <c r="A1366" t="inlineStr">
        <is>
          <t>TW1365</t>
        </is>
      </c>
      <c r="B1366" t="inlineStr">
        <is>
          <t>Axis Bank</t>
        </is>
      </c>
      <c r="C1366" t="inlineStr">
        <is>
          <t>Explicit card name not consistently available</t>
        </is>
      </c>
      <c r="D1366" t="inlineStr">
        <is>
          <t>Published GitHub Twitter dataset</t>
        </is>
      </c>
      <c r="E1366" t="inlineStr">
        <is>
          <t>twitter_mention</t>
        </is>
      </c>
      <c r="F1366" s="2" t="n">
        <v>44620.27430555555</v>
      </c>
      <c r="G1366" t="inlineStr">
        <is>
          <t>@AxisBankSupport I received msg on 9920517194..i don't have any axis credit card</t>
        </is>
      </c>
      <c r="H1366" t="n">
        <v>0</v>
      </c>
      <c r="I1366" t="n">
        <v>0</v>
      </c>
      <c r="J1366" t="n">
        <v>0</v>
      </c>
      <c r="K1366" t="inlineStr">
        <is>
          <t>https://github.com/kyasanur/Sentiment-Analysis-on-Credit-Cards-using-Online-Reviews</t>
        </is>
      </c>
      <c r="L1366" t="n">
        <v>0</v>
      </c>
      <c r="M1366" t="inlineStr">
        <is>
          <t>Neutral</t>
        </is>
      </c>
      <c r="N1366" t="inlineStr">
        <is>
          <t>2022-02</t>
        </is>
      </c>
      <c r="O1366" t="n">
        <v>3196</v>
      </c>
    </row>
    <row r="1367">
      <c r="A1367" t="inlineStr">
        <is>
          <t>TW1366</t>
        </is>
      </c>
      <c r="B1367" t="inlineStr">
        <is>
          <t>Axis Bank</t>
        </is>
      </c>
      <c r="C1367" t="inlineStr">
        <is>
          <t>Explicit card name not consistently available</t>
        </is>
      </c>
      <c r="D1367" t="inlineStr">
        <is>
          <t>Published GitHub Twitter dataset</t>
        </is>
      </c>
      <c r="E1367" t="inlineStr">
        <is>
          <t>twitter_mention</t>
        </is>
      </c>
      <c r="F1367" s="2" t="n">
        <v>44619.63402777778</v>
      </c>
      <c r="G1367" t="inlineStr">
        <is>
          <t>@Flipkart applying 3 time but all time rejected. kindly remove the Flipkart axis credit card. not usefull.</t>
        </is>
      </c>
      <c r="H1367" t="n">
        <v>0</v>
      </c>
      <c r="I1367" t="n">
        <v>0</v>
      </c>
      <c r="J1367" t="n">
        <v>0</v>
      </c>
      <c r="K1367" t="inlineStr">
        <is>
          <t>https://github.com/kyasanur/Sentiment-Analysis-on-Credit-Cards-using-Online-Reviews</t>
        </is>
      </c>
      <c r="L1367" t="n">
        <v>0</v>
      </c>
      <c r="M1367" t="inlineStr">
        <is>
          <t>Neutral</t>
        </is>
      </c>
      <c r="N1367" t="inlineStr">
        <is>
          <t>2022-02</t>
        </is>
      </c>
      <c r="O1367" t="n">
        <v>3196</v>
      </c>
    </row>
    <row r="1368">
      <c r="A1368" t="inlineStr">
        <is>
          <t>TW1367</t>
        </is>
      </c>
      <c r="B1368" t="inlineStr">
        <is>
          <t>Axis Bank</t>
        </is>
      </c>
      <c r="C1368" t="inlineStr">
        <is>
          <t>Explicit card name not consistently available</t>
        </is>
      </c>
      <c r="D1368" t="inlineStr">
        <is>
          <t>Published GitHub Twitter dataset</t>
        </is>
      </c>
      <c r="E1368" t="inlineStr">
        <is>
          <t>twitter_mention</t>
        </is>
      </c>
      <c r="F1368" s="2" t="n">
        <v>44619.60972222222</v>
      </c>
      <c r="G1368" t="inlineStr">
        <is>
          <t>@vnkb09 @CRED_club @kunalb11 I am not able to pay Axis credit card in my chard so what is the program through you can you suggest</t>
        </is>
      </c>
      <c r="H1368" t="n">
        <v>0</v>
      </c>
      <c r="I1368" t="n">
        <v>0</v>
      </c>
      <c r="J1368" t="n">
        <v>0</v>
      </c>
      <c r="K1368" t="inlineStr">
        <is>
          <t>https://github.com/kyasanur/Sentiment-Analysis-on-Credit-Cards-using-Online-Reviews</t>
        </is>
      </c>
      <c r="L1368" t="n">
        <v>0</v>
      </c>
      <c r="M1368" t="inlineStr">
        <is>
          <t>Neutral</t>
        </is>
      </c>
      <c r="N1368" t="inlineStr">
        <is>
          <t>2022-02</t>
        </is>
      </c>
      <c r="O1368" t="n">
        <v>3196</v>
      </c>
    </row>
    <row r="1369">
      <c r="A1369" t="inlineStr">
        <is>
          <t>TW1368</t>
        </is>
      </c>
      <c r="B1369" t="inlineStr">
        <is>
          <t>Axis Bank</t>
        </is>
      </c>
      <c r="C1369" t="inlineStr">
        <is>
          <t>Explicit card name not consistently available</t>
        </is>
      </c>
      <c r="D1369" t="inlineStr">
        <is>
          <t>Published GitHub Twitter dataset</t>
        </is>
      </c>
      <c r="E1369" t="inlineStr">
        <is>
          <t>twitter_mention</t>
        </is>
      </c>
      <c r="F1369" s="2" t="n">
        <v>44619.59166666667</v>
      </c>
      <c r="G1369" t="inlineStr">
        <is>
          <t>@AxisBank how come a bank is sending me credit card payment due sms when I dnt have any axis Bank cc</t>
        </is>
      </c>
      <c r="H1369" t="n">
        <v>0</v>
      </c>
      <c r="I1369" t="n">
        <v>0</v>
      </c>
      <c r="J1369" t="n">
        <v>0</v>
      </c>
      <c r="K1369" t="inlineStr">
        <is>
          <t>https://github.com/kyasanur/Sentiment-Analysis-on-Credit-Cards-using-Online-Reviews</t>
        </is>
      </c>
      <c r="L1369" t="n">
        <v>0</v>
      </c>
      <c r="M1369" t="inlineStr">
        <is>
          <t>Neutral</t>
        </is>
      </c>
      <c r="N1369" t="inlineStr">
        <is>
          <t>2022-02</t>
        </is>
      </c>
      <c r="O1369" t="n">
        <v>3196</v>
      </c>
    </row>
    <row r="1370">
      <c r="A1370" t="inlineStr">
        <is>
          <t>TW1369</t>
        </is>
      </c>
      <c r="B1370" t="inlineStr">
        <is>
          <t>HDFC Bank</t>
        </is>
      </c>
      <c r="C1370" t="inlineStr">
        <is>
          <t>Explicit card name not consistently available</t>
        </is>
      </c>
      <c r="D1370" t="inlineStr">
        <is>
          <t>Published GitHub Twitter dataset</t>
        </is>
      </c>
      <c r="E1370" t="inlineStr">
        <is>
          <t>twitter_mention</t>
        </is>
      </c>
      <c r="F1370" s="2" t="n">
        <v>44622.29305555556</v>
      </c>
      <c r="G1370" t="inlineStr">
        <is>
          <t>@HDFC_Bank please waive off my credit card annual fees (INR 3K), as I have already canceled my card. No support fro</t>
        </is>
      </c>
      <c r="H1370" t="n">
        <v>0</v>
      </c>
      <c r="I1370" t="n">
        <v>0</v>
      </c>
      <c r="J1370" t="n">
        <v>0</v>
      </c>
      <c r="K1370" t="inlineStr">
        <is>
          <t>https://github.com/kyasanur/Sentiment-Analysis-on-Credit-Cards-using-Online-Reviews</t>
        </is>
      </c>
      <c r="L1370" t="n">
        <v>1</v>
      </c>
      <c r="M1370" t="inlineStr">
        <is>
          <t>Positive</t>
        </is>
      </c>
      <c r="N1370" t="inlineStr">
        <is>
          <t>2022-03</t>
        </is>
      </c>
      <c r="O1370" t="n">
        <v>3196</v>
      </c>
    </row>
    <row r="1371">
      <c r="A1371" t="inlineStr">
        <is>
          <t>TW1370</t>
        </is>
      </c>
      <c r="B1371" t="inlineStr">
        <is>
          <t>HDFC Bank</t>
        </is>
      </c>
      <c r="C1371" t="inlineStr">
        <is>
          <t>Explicit card name not consistently available</t>
        </is>
      </c>
      <c r="D1371" t="inlineStr">
        <is>
          <t>Published GitHub Twitter dataset</t>
        </is>
      </c>
      <c r="E1371" t="inlineStr">
        <is>
          <t>twitter_mention</t>
        </is>
      </c>
      <c r="F1371" s="2" t="n">
        <v>44622.28541666667</v>
      </c>
      <c r="G1371" t="inlineStr">
        <is>
          <t>@HDFCBank_Cares I am getting call from your bank that saying bank loan and credit card requirements. I don't want</t>
        </is>
      </c>
      <c r="H1371" t="n">
        <v>0</v>
      </c>
      <c r="I1371" t="n">
        <v>0</v>
      </c>
      <c r="J1371" t="n">
        <v>0</v>
      </c>
      <c r="K1371" t="inlineStr">
        <is>
          <t>https://github.com/kyasanur/Sentiment-Analysis-on-Credit-Cards-using-Online-Reviews</t>
        </is>
      </c>
      <c r="L1371" t="n">
        <v>0</v>
      </c>
      <c r="M1371" t="inlineStr">
        <is>
          <t>Neutral</t>
        </is>
      </c>
      <c r="N1371" t="inlineStr">
        <is>
          <t>2022-03</t>
        </is>
      </c>
      <c r="O1371" t="n">
        <v>3196</v>
      </c>
    </row>
    <row r="1372">
      <c r="A1372" t="inlineStr">
        <is>
          <t>TW1371</t>
        </is>
      </c>
      <c r="B1372" t="inlineStr">
        <is>
          <t>HDFC Bank</t>
        </is>
      </c>
      <c r="C1372" t="inlineStr">
        <is>
          <t>Explicit card name not consistently available</t>
        </is>
      </c>
      <c r="D1372" t="inlineStr">
        <is>
          <t>Published GitHub Twitter dataset</t>
        </is>
      </c>
      <c r="E1372" t="inlineStr">
        <is>
          <t>twitter_mention</t>
        </is>
      </c>
      <c r="F1372" s="2" t="n">
        <v>44622.24513888889</v>
      </c>
      <c r="G1372" t="inlineStr">
        <is>
          <t>@HDFC_Bank HDFC Bank keep on asking for payment on credit card even after payment is done. The option for payment d</t>
        </is>
      </c>
      <c r="H1372" t="n">
        <v>0</v>
      </c>
      <c r="I1372" t="n">
        <v>0</v>
      </c>
      <c r="J1372" t="n">
        <v>0</v>
      </c>
      <c r="K1372" t="inlineStr">
        <is>
          <t>https://github.com/kyasanur/Sentiment-Analysis-on-Credit-Cards-using-Online-Reviews</t>
        </is>
      </c>
      <c r="L1372" t="n">
        <v>0</v>
      </c>
      <c r="M1372" t="inlineStr">
        <is>
          <t>Neutral</t>
        </is>
      </c>
      <c r="N1372" t="inlineStr">
        <is>
          <t>2022-03</t>
        </is>
      </c>
      <c r="O1372" t="n">
        <v>3196</v>
      </c>
    </row>
    <row r="1373">
      <c r="A1373" t="inlineStr">
        <is>
          <t>TW1372</t>
        </is>
      </c>
      <c r="B1373" t="inlineStr">
        <is>
          <t>HDFC Bank</t>
        </is>
      </c>
      <c r="C1373" t="inlineStr">
        <is>
          <t>Explicit card name not consistently available</t>
        </is>
      </c>
      <c r="D1373" t="inlineStr">
        <is>
          <t>Published GitHub Twitter dataset</t>
        </is>
      </c>
      <c r="E1373" t="inlineStr">
        <is>
          <t>twitter_mention</t>
        </is>
      </c>
      <c r="F1373" s="2" t="n">
        <v>44621.25972222222</v>
      </c>
      <c r="G1373" t="inlineStr">
        <is>
          <t>@WeekendInvestng It might be combo credit card with hdfc Bank</t>
        </is>
      </c>
      <c r="H1373" t="n">
        <v>0</v>
      </c>
      <c r="I1373" t="n">
        <v>0</v>
      </c>
      <c r="J1373" t="n">
        <v>0</v>
      </c>
      <c r="K1373" t="inlineStr">
        <is>
          <t>https://github.com/kyasanur/Sentiment-Analysis-on-Credit-Cards-using-Online-Reviews</t>
        </is>
      </c>
      <c r="L1373" t="n">
        <v>0</v>
      </c>
      <c r="M1373" t="inlineStr">
        <is>
          <t>Neutral</t>
        </is>
      </c>
      <c r="N1373" t="inlineStr">
        <is>
          <t>2022-03</t>
        </is>
      </c>
      <c r="O1373" t="n">
        <v>3196</v>
      </c>
    </row>
    <row r="1374">
      <c r="A1374" t="inlineStr">
        <is>
          <t>TW1373</t>
        </is>
      </c>
      <c r="B1374" t="inlineStr">
        <is>
          <t>HDFC Bank</t>
        </is>
      </c>
      <c r="C1374" t="inlineStr">
        <is>
          <t>Explicit card name not consistently available</t>
        </is>
      </c>
      <c r="D1374" t="inlineStr">
        <is>
          <t>Published GitHub Twitter dataset</t>
        </is>
      </c>
      <c r="E1374" t="inlineStr">
        <is>
          <t>twitter_mention</t>
        </is>
      </c>
      <c r="F1374" s="2" t="n">
        <v>44620.49375</v>
      </c>
      <c r="G1374" t="inlineStr">
        <is>
          <t>@__shreyas @HDFC_Bank @HDFCBank_Cares @RuPay_npci No. I Just gave up. I couldn't get rupay debit card. Also gave</t>
        </is>
      </c>
      <c r="H1374" t="n">
        <v>0</v>
      </c>
      <c r="I1374" t="n">
        <v>0</v>
      </c>
      <c r="J1374" t="n">
        <v>0</v>
      </c>
      <c r="K1374" t="inlineStr">
        <is>
          <t>https://github.com/kyasanur/Sentiment-Analysis-on-Credit-Cards-using-Online-Reviews</t>
        </is>
      </c>
      <c r="L1374" t="n">
        <v>0</v>
      </c>
      <c r="M1374" t="inlineStr">
        <is>
          <t>Neutral</t>
        </is>
      </c>
      <c r="N1374" t="inlineStr">
        <is>
          <t>2022-02</t>
        </is>
      </c>
      <c r="O1374" t="n">
        <v>3196</v>
      </c>
    </row>
    <row r="1375">
      <c r="A1375" t="inlineStr">
        <is>
          <t>TW1374</t>
        </is>
      </c>
      <c r="B1375" t="inlineStr">
        <is>
          <t>HDFC Bank</t>
        </is>
      </c>
      <c r="C1375" t="inlineStr">
        <is>
          <t>Explicit card name not consistently available</t>
        </is>
      </c>
      <c r="D1375" t="inlineStr">
        <is>
          <t>Published GitHub Twitter dataset</t>
        </is>
      </c>
      <c r="E1375" t="inlineStr">
        <is>
          <t>twitter_mention</t>
        </is>
      </c>
      <c r="F1375" s="2" t="n">
        <v>44620.37361111111</v>
      </c>
      <c r="G1375" t="inlineStr">
        <is>
          <t>@HDFC_Bank @HDFCBank_Cares If your bank is incapable and incompetent to provide simple delivery of credit card to</t>
        </is>
      </c>
      <c r="H1375" t="n">
        <v>0</v>
      </c>
      <c r="I1375" t="n">
        <v>0</v>
      </c>
      <c r="J1375" t="n">
        <v>0</v>
      </c>
      <c r="K1375" t="inlineStr">
        <is>
          <t>https://github.com/kyasanur/Sentiment-Analysis-on-Credit-Cards-using-Online-Reviews</t>
        </is>
      </c>
      <c r="L1375" t="n">
        <v>-2</v>
      </c>
      <c r="M1375" t="inlineStr">
        <is>
          <t>Negative</t>
        </is>
      </c>
      <c r="N1375" t="inlineStr">
        <is>
          <t>2022-02</t>
        </is>
      </c>
      <c r="O1375" t="n">
        <v>3196</v>
      </c>
    </row>
    <row r="1376">
      <c r="A1376" t="inlineStr">
        <is>
          <t>TW1375</t>
        </is>
      </c>
      <c r="B1376" t="inlineStr">
        <is>
          <t>HDFC Bank</t>
        </is>
      </c>
      <c r="C1376" t="inlineStr">
        <is>
          <t>Explicit card name not consistently available</t>
        </is>
      </c>
      <c r="D1376" t="inlineStr">
        <is>
          <t>Published GitHub Twitter dataset</t>
        </is>
      </c>
      <c r="E1376" t="inlineStr">
        <is>
          <t>twitter_mention</t>
        </is>
      </c>
      <c r="F1376" s="2" t="n">
        <v>44620.21597222222</v>
      </c>
      <c r="G1376" t="inlineStr">
        <is>
          <t>@HDFC_Bank could you please be kind enough to acknowledge the credit card bill payment made via @Paytm. Since I vas</t>
        </is>
      </c>
      <c r="H1376" t="n">
        <v>0</v>
      </c>
      <c r="I1376" t="n">
        <v>0</v>
      </c>
      <c r="J1376" t="n">
        <v>0</v>
      </c>
      <c r="K1376" t="inlineStr">
        <is>
          <t>https://github.com/kyasanur/Sentiment-Analysis-on-Credit-Cards-using-Online-Reviews</t>
        </is>
      </c>
      <c r="L1376" t="n">
        <v>1</v>
      </c>
      <c r="M1376" t="inlineStr">
        <is>
          <t>Positive</t>
        </is>
      </c>
      <c r="N1376" t="inlineStr">
        <is>
          <t>2022-02</t>
        </is>
      </c>
      <c r="O1376" t="n">
        <v>3196</v>
      </c>
    </row>
    <row r="1377">
      <c r="A1377" t="inlineStr">
        <is>
          <t>TW1376</t>
        </is>
      </c>
      <c r="B1377" t="inlineStr">
        <is>
          <t>HDFC Bank</t>
        </is>
      </c>
      <c r="C1377" t="inlineStr">
        <is>
          <t>Explicit card name not consistently available</t>
        </is>
      </c>
      <c r="D1377" t="inlineStr">
        <is>
          <t>Published GitHub Twitter dataset</t>
        </is>
      </c>
      <c r="E1377" t="inlineStr">
        <is>
          <t>twitter_mention</t>
        </is>
      </c>
      <c r="F1377" s="2" t="n">
        <v>44620.05625</v>
      </c>
      <c r="G1377" t="inlineStr">
        <is>
          <t>@2021Kashif @sagarbandodkar2 Whether We Will Get Cashback On Rent Payment /Credit Card Bill Payment on HDFC BILLPAY ??..If Registered?</t>
        </is>
      </c>
      <c r="H1377" t="n">
        <v>0</v>
      </c>
      <c r="I1377" t="n">
        <v>0</v>
      </c>
      <c r="J1377" t="n">
        <v>0</v>
      </c>
      <c r="K1377" t="inlineStr">
        <is>
          <t>https://github.com/kyasanur/Sentiment-Analysis-on-Credit-Cards-using-Online-Reviews</t>
        </is>
      </c>
      <c r="L1377" t="n">
        <v>1</v>
      </c>
      <c r="M1377" t="inlineStr">
        <is>
          <t>Positive</t>
        </is>
      </c>
      <c r="N1377" t="inlineStr">
        <is>
          <t>2022-02</t>
        </is>
      </c>
      <c r="O1377" t="n">
        <v>3196</v>
      </c>
    </row>
    <row r="1378">
      <c r="A1378" t="inlineStr">
        <is>
          <t>TW1377</t>
        </is>
      </c>
      <c r="B1378" t="inlineStr">
        <is>
          <t>HDFC Bank</t>
        </is>
      </c>
      <c r="C1378" t="inlineStr">
        <is>
          <t>Explicit card name not consistently available</t>
        </is>
      </c>
      <c r="D1378" t="inlineStr">
        <is>
          <t>Published GitHub Twitter dataset</t>
        </is>
      </c>
      <c r="E1378" t="inlineStr">
        <is>
          <t>twitter_mention</t>
        </is>
      </c>
      <c r="F1378" s="2" t="n">
        <v>44622.5</v>
      </c>
      <c r="G1378" t="inlineStr">
        <is>
          <t>Hdfc bank coustmer care please help my credit card account deducted wrong blance and doesn't reply of my msgs</t>
        </is>
      </c>
      <c r="H1378" t="n">
        <v>0</v>
      </c>
      <c r="I1378" t="n">
        <v>0</v>
      </c>
      <c r="J1378" t="n">
        <v>0</v>
      </c>
      <c r="K1378" t="inlineStr">
        <is>
          <t>https://github.com/kyasanur/Sentiment-Analysis-on-Credit-Cards-using-Online-Reviews</t>
        </is>
      </c>
      <c r="L1378" t="n">
        <v>-1</v>
      </c>
      <c r="M1378" t="inlineStr">
        <is>
          <t>Negative</t>
        </is>
      </c>
      <c r="N1378" t="inlineStr">
        <is>
          <t>2022-03</t>
        </is>
      </c>
      <c r="O1378" t="n">
        <v>3196</v>
      </c>
    </row>
    <row r="1379">
      <c r="A1379" t="inlineStr">
        <is>
          <t>TW1378</t>
        </is>
      </c>
      <c r="B1379" t="inlineStr">
        <is>
          <t>HDFC Bank</t>
        </is>
      </c>
      <c r="C1379" t="inlineStr">
        <is>
          <t>Explicit card name not consistently available</t>
        </is>
      </c>
      <c r="D1379" t="inlineStr">
        <is>
          <t>Published GitHub Twitter dataset</t>
        </is>
      </c>
      <c r="E1379" t="inlineStr">
        <is>
          <t>twitter_mention</t>
        </is>
      </c>
      <c r="F1379" s="2" t="n">
        <v>44622.49930555555</v>
      </c>
      <c r="G1379" t="inlineStr">
        <is>
          <t>@HDFCBank_Cares @HDFC_Bank wanted to know the status of my Credit Card.</t>
        </is>
      </c>
      <c r="H1379" t="n">
        <v>0</v>
      </c>
      <c r="I1379" t="n">
        <v>0</v>
      </c>
      <c r="J1379" t="n">
        <v>0</v>
      </c>
      <c r="K1379" t="inlineStr">
        <is>
          <t>https://github.com/kyasanur/Sentiment-Analysis-on-Credit-Cards-using-Online-Reviews</t>
        </is>
      </c>
      <c r="L1379" t="n">
        <v>0</v>
      </c>
      <c r="M1379" t="inlineStr">
        <is>
          <t>Neutral</t>
        </is>
      </c>
      <c r="N1379" t="inlineStr">
        <is>
          <t>2022-03</t>
        </is>
      </c>
      <c r="O1379" t="n">
        <v>3196</v>
      </c>
    </row>
    <row r="1380">
      <c r="A1380" t="inlineStr">
        <is>
          <t>TW1379</t>
        </is>
      </c>
      <c r="B1380" t="inlineStr">
        <is>
          <t>HDFC Bank</t>
        </is>
      </c>
      <c r="C1380" t="inlineStr">
        <is>
          <t>Explicit card name not consistently available</t>
        </is>
      </c>
      <c r="D1380" t="inlineStr">
        <is>
          <t>Published GitHub Twitter dataset</t>
        </is>
      </c>
      <c r="E1380" t="inlineStr">
        <is>
          <t>twitter_mention</t>
        </is>
      </c>
      <c r="F1380" s="2" t="n">
        <v>44622.47638888889</v>
      </c>
      <c r="G1380" t="inlineStr">
        <is>
          <t>I had paid my due today of my credit card ending 8589 through NEFT but didn't receive the msg from Hdfc Bank kindly</t>
        </is>
      </c>
      <c r="H1380" t="n">
        <v>0</v>
      </c>
      <c r="I1380" t="n">
        <v>0</v>
      </c>
      <c r="J1380" t="n">
        <v>0</v>
      </c>
      <c r="K1380" t="inlineStr">
        <is>
          <t>https://github.com/kyasanur/Sentiment-Analysis-on-Credit-Cards-using-Online-Reviews</t>
        </is>
      </c>
      <c r="L1380" t="n">
        <v>1</v>
      </c>
      <c r="M1380" t="inlineStr">
        <is>
          <t>Positive</t>
        </is>
      </c>
      <c r="N1380" t="inlineStr">
        <is>
          <t>2022-03</t>
        </is>
      </c>
      <c r="O1380" t="n">
        <v>3196</v>
      </c>
    </row>
    <row r="1381">
      <c r="A1381" t="inlineStr">
        <is>
          <t>TW1380</t>
        </is>
      </c>
      <c r="B1381" t="inlineStr">
        <is>
          <t>HDFC Bank</t>
        </is>
      </c>
      <c r="C1381" t="inlineStr">
        <is>
          <t>Explicit card name not consistently available</t>
        </is>
      </c>
      <c r="D1381" t="inlineStr">
        <is>
          <t>Published GitHub Twitter dataset</t>
        </is>
      </c>
      <c r="E1381" t="inlineStr">
        <is>
          <t>twitter_mention</t>
        </is>
      </c>
      <c r="F1381" s="2" t="n">
        <v>44622.43541666667</v>
      </c>
      <c r="G1381" t="inlineStr">
        <is>
          <t>@HDFC_Bank @HDFCBank_Cares HDFC credit card customer care services are worst. You will not be able to find a way h</t>
        </is>
      </c>
      <c r="H1381" t="n">
        <v>0</v>
      </c>
      <c r="I1381" t="n">
        <v>0</v>
      </c>
      <c r="J1381" t="n">
        <v>0</v>
      </c>
      <c r="K1381" t="inlineStr">
        <is>
          <t>https://github.com/kyasanur/Sentiment-Analysis-on-Credit-Cards-using-Online-Reviews</t>
        </is>
      </c>
      <c r="L1381" t="n">
        <v>-1</v>
      </c>
      <c r="M1381" t="inlineStr">
        <is>
          <t>Negative</t>
        </is>
      </c>
      <c r="N1381" t="inlineStr">
        <is>
          <t>2022-03</t>
        </is>
      </c>
      <c r="O1381" t="n">
        <v>3196</v>
      </c>
    </row>
    <row r="1382">
      <c r="A1382" t="inlineStr">
        <is>
          <t>TW1381</t>
        </is>
      </c>
      <c r="B1382" t="inlineStr">
        <is>
          <t>HDFC Bank</t>
        </is>
      </c>
      <c r="C1382" t="inlineStr">
        <is>
          <t>Explicit card name not consistently available</t>
        </is>
      </c>
      <c r="D1382" t="inlineStr">
        <is>
          <t>Published GitHub Twitter dataset</t>
        </is>
      </c>
      <c r="E1382" t="inlineStr">
        <is>
          <t>twitter_mention</t>
        </is>
      </c>
      <c r="F1382" s="2" t="n">
        <v>44621.75416666667</v>
      </c>
      <c r="G1382" t="inlineStr">
        <is>
          <t>@HDFC_Bank @HdfcBank8 last 8 month I have taken my follow up of my credit card dispute but no resolution done. Some</t>
        </is>
      </c>
      <c r="H1382" t="n">
        <v>0</v>
      </c>
      <c r="I1382" t="n">
        <v>0</v>
      </c>
      <c r="J1382" t="n">
        <v>0</v>
      </c>
      <c r="K1382" t="inlineStr">
        <is>
          <t>https://github.com/kyasanur/Sentiment-Analysis-on-Credit-Cards-using-Online-Reviews</t>
        </is>
      </c>
      <c r="L1382" t="n">
        <v>-1</v>
      </c>
      <c r="M1382" t="inlineStr">
        <is>
          <t>Negative</t>
        </is>
      </c>
      <c r="N1382" t="inlineStr">
        <is>
          <t>2022-03</t>
        </is>
      </c>
      <c r="O1382" t="n">
        <v>3196</v>
      </c>
    </row>
    <row r="1383">
      <c r="A1383" t="inlineStr">
        <is>
          <t>TW1382</t>
        </is>
      </c>
      <c r="B1383" t="inlineStr">
        <is>
          <t>HDFC Bank</t>
        </is>
      </c>
      <c r="C1383" t="inlineStr">
        <is>
          <t>Explicit card name not consistently available</t>
        </is>
      </c>
      <c r="D1383" t="inlineStr">
        <is>
          <t>Published GitHub Twitter dataset</t>
        </is>
      </c>
      <c r="E1383" t="inlineStr">
        <is>
          <t>twitter_mention</t>
        </is>
      </c>
      <c r="F1383" s="2" t="n">
        <v>44621.70208333333</v>
      </c>
      <c r="G1383" t="inlineStr">
        <is>
          <t>More than a week now and we are still unable to connect to the CREDIT CARD CUSTOMER SERVICE TEAM of @HDFC_Bank</t>
        </is>
      </c>
      <c r="H1383" t="n">
        <v>0</v>
      </c>
      <c r="I1383" t="n">
        <v>0</v>
      </c>
      <c r="J1383" t="n">
        <v>0</v>
      </c>
      <c r="K1383" t="inlineStr">
        <is>
          <t>https://github.com/kyasanur/Sentiment-Analysis-on-Credit-Cards-using-Online-Reviews</t>
        </is>
      </c>
      <c r="L1383" t="n">
        <v>-1</v>
      </c>
      <c r="M1383" t="inlineStr">
        <is>
          <t>Negative</t>
        </is>
      </c>
      <c r="N1383" t="inlineStr">
        <is>
          <t>2022-03</t>
        </is>
      </c>
      <c r="O1383" t="n">
        <v>3196</v>
      </c>
    </row>
    <row r="1384">
      <c r="A1384" t="inlineStr">
        <is>
          <t>TW1383</t>
        </is>
      </c>
      <c r="B1384" t="inlineStr">
        <is>
          <t>HDFC Bank</t>
        </is>
      </c>
      <c r="C1384" t="inlineStr">
        <is>
          <t>Explicit card name not consistently available</t>
        </is>
      </c>
      <c r="D1384" t="inlineStr">
        <is>
          <t>Published GitHub Twitter dataset</t>
        </is>
      </c>
      <c r="E1384" t="inlineStr">
        <is>
          <t>twitter_mention</t>
        </is>
      </c>
      <c r="F1384" s="2" t="n">
        <v>44621.58819444444</v>
      </c>
      <c r="G1384" t="inlineStr">
        <is>
          <t>@HDFC_Bank Your Credit Card OTP are not working, putting me in problem. Not able to pay</t>
        </is>
      </c>
      <c r="H1384" t="n">
        <v>0</v>
      </c>
      <c r="I1384" t="n">
        <v>0</v>
      </c>
      <c r="J1384" t="n">
        <v>0</v>
      </c>
      <c r="K1384" t="inlineStr">
        <is>
          <t>https://github.com/kyasanur/Sentiment-Analysis-on-Credit-Cards-using-Online-Reviews</t>
        </is>
      </c>
      <c r="L1384" t="n">
        <v>0</v>
      </c>
      <c r="M1384" t="inlineStr">
        <is>
          <t>Neutral</t>
        </is>
      </c>
      <c r="N1384" t="inlineStr">
        <is>
          <t>2022-03</t>
        </is>
      </c>
      <c r="O1384" t="n">
        <v>3196</v>
      </c>
    </row>
    <row r="1385">
      <c r="A1385" t="inlineStr">
        <is>
          <t>TW1384</t>
        </is>
      </c>
      <c r="B1385" t="inlineStr">
        <is>
          <t>HDFC Bank</t>
        </is>
      </c>
      <c r="C1385" t="inlineStr">
        <is>
          <t>Explicit card name not consistently available</t>
        </is>
      </c>
      <c r="D1385" t="inlineStr">
        <is>
          <t>Published GitHub Twitter dataset</t>
        </is>
      </c>
      <c r="E1385" t="inlineStr">
        <is>
          <t>twitter_mention</t>
        </is>
      </c>
      <c r="F1385" s="2" t="n">
        <v>44621.51944444444</v>
      </c>
      <c r="G1385" t="inlineStr">
        <is>
          <t>@HDFC_Bank @HDFCBank_Cares I regret using HDFC bank credit card</t>
        </is>
      </c>
      <c r="H1385" t="n">
        <v>0</v>
      </c>
      <c r="I1385" t="n">
        <v>0</v>
      </c>
      <c r="J1385" t="n">
        <v>0</v>
      </c>
      <c r="K1385" t="inlineStr">
        <is>
          <t>https://github.com/kyasanur/Sentiment-Analysis-on-Credit-Cards-using-Online-Reviews</t>
        </is>
      </c>
      <c r="L1385" t="n">
        <v>-1</v>
      </c>
      <c r="M1385" t="inlineStr">
        <is>
          <t>Negative</t>
        </is>
      </c>
      <c r="N1385" t="inlineStr">
        <is>
          <t>2022-03</t>
        </is>
      </c>
      <c r="O1385" t="n">
        <v>3196</v>
      </c>
    </row>
    <row r="1386">
      <c r="A1386" t="inlineStr">
        <is>
          <t>TW1385</t>
        </is>
      </c>
      <c r="B1386" t="inlineStr">
        <is>
          <t>HDFC Bank</t>
        </is>
      </c>
      <c r="C1386" t="inlineStr">
        <is>
          <t>Explicit card name not consistently available</t>
        </is>
      </c>
      <c r="D1386" t="inlineStr">
        <is>
          <t>Published GitHub Twitter dataset</t>
        </is>
      </c>
      <c r="E1386" t="inlineStr">
        <is>
          <t>twitter_mention</t>
        </is>
      </c>
      <c r="F1386" s="2" t="n">
        <v>44621.51736111111</v>
      </c>
      <c r="G1386" t="inlineStr">
        <is>
          <t>@HDFCBank_Cares Is there any valid point of contact for hdfc credit card holders?</t>
        </is>
      </c>
      <c r="H1386" t="n">
        <v>0</v>
      </c>
      <c r="I1386" t="n">
        <v>0</v>
      </c>
      <c r="J1386" t="n">
        <v>0</v>
      </c>
      <c r="K1386" t="inlineStr">
        <is>
          <t>https://github.com/kyasanur/Sentiment-Analysis-on-Credit-Cards-using-Online-Reviews</t>
        </is>
      </c>
      <c r="L1386" t="n">
        <v>0</v>
      </c>
      <c r="M1386" t="inlineStr">
        <is>
          <t>Neutral</t>
        </is>
      </c>
      <c r="N1386" t="inlineStr">
        <is>
          <t>2022-03</t>
        </is>
      </c>
      <c r="O1386" t="n">
        <v>3196</v>
      </c>
    </row>
    <row r="1387">
      <c r="A1387" t="inlineStr">
        <is>
          <t>TW1386</t>
        </is>
      </c>
      <c r="B1387" t="inlineStr">
        <is>
          <t>HDFC Bank</t>
        </is>
      </c>
      <c r="C1387" t="inlineStr">
        <is>
          <t>Explicit card name not consistently available</t>
        </is>
      </c>
      <c r="D1387" t="inlineStr">
        <is>
          <t>Published GitHub Twitter dataset</t>
        </is>
      </c>
      <c r="E1387" t="inlineStr">
        <is>
          <t>twitter_mention</t>
        </is>
      </c>
      <c r="F1387" s="2" t="n">
        <v>44621.44861111111</v>
      </c>
      <c r="G1387" t="inlineStr">
        <is>
          <t>Fully agree with you, applying for HDFC credit card is a self inflicted pain and harassment.</t>
        </is>
      </c>
      <c r="H1387" t="n">
        <v>0</v>
      </c>
      <c r="I1387" t="n">
        <v>1</v>
      </c>
      <c r="J1387" t="n">
        <v>1</v>
      </c>
      <c r="K1387" t="inlineStr">
        <is>
          <t>https://github.com/kyasanur/Sentiment-Analysis-on-Credit-Cards-using-Online-Reviews</t>
        </is>
      </c>
      <c r="L1387" t="n">
        <v>-2</v>
      </c>
      <c r="M1387" t="inlineStr">
        <is>
          <t>Negative</t>
        </is>
      </c>
      <c r="N1387" t="inlineStr">
        <is>
          <t>2022-03</t>
        </is>
      </c>
      <c r="O1387" t="n">
        <v>3196</v>
      </c>
    </row>
    <row r="1388">
      <c r="A1388" t="inlineStr">
        <is>
          <t>TW1387</t>
        </is>
      </c>
      <c r="B1388" t="inlineStr">
        <is>
          <t>HDFC Bank</t>
        </is>
      </c>
      <c r="C1388" t="inlineStr">
        <is>
          <t>Explicit card name not consistently available</t>
        </is>
      </c>
      <c r="D1388" t="inlineStr">
        <is>
          <t>Published GitHub Twitter dataset</t>
        </is>
      </c>
      <c r="E1388" t="inlineStr">
        <is>
          <t>twitter_mention</t>
        </is>
      </c>
      <c r="F1388" s="2" t="n">
        <v>44621.43888888889</v>
      </c>
      <c r="G1388" t="inlineStr">
        <is>
          <t>What problem is @HDFC_Bank @HDFCBank_Cares having with their credit card processing? Everytime at checkout</t>
        </is>
      </c>
      <c r="H1388" t="n">
        <v>0</v>
      </c>
      <c r="I1388" t="n">
        <v>0</v>
      </c>
      <c r="J1388" t="n">
        <v>0</v>
      </c>
      <c r="K1388" t="inlineStr">
        <is>
          <t>https://github.com/kyasanur/Sentiment-Analysis-on-Credit-Cards-using-Online-Reviews</t>
        </is>
      </c>
      <c r="L1388" t="n">
        <v>-1</v>
      </c>
      <c r="M1388" t="inlineStr">
        <is>
          <t>Negative</t>
        </is>
      </c>
      <c r="N1388" t="inlineStr">
        <is>
          <t>2022-03</t>
        </is>
      </c>
      <c r="O1388" t="n">
        <v>3196</v>
      </c>
    </row>
    <row r="1389">
      <c r="A1389" t="inlineStr">
        <is>
          <t>TW1388</t>
        </is>
      </c>
      <c r="B1389" t="inlineStr">
        <is>
          <t>HDFC Bank</t>
        </is>
      </c>
      <c r="C1389" t="inlineStr">
        <is>
          <t>Explicit card name not consistently available</t>
        </is>
      </c>
      <c r="D1389" t="inlineStr">
        <is>
          <t>Published GitHub Twitter dataset</t>
        </is>
      </c>
      <c r="E1389" t="inlineStr">
        <is>
          <t>twitter_mention</t>
        </is>
      </c>
      <c r="F1389" s="2" t="n">
        <v>44621.36458333334</v>
      </c>
      <c r="G1389" t="inlineStr">
        <is>
          <t>Your gift voucher worth Rs.750 is here! Reason - Usage of EasyEMI on HDFC Bank Credit Card Validity - *** Code- **</t>
        </is>
      </c>
      <c r="H1389" t="n">
        <v>0</v>
      </c>
      <c r="I1389" t="n">
        <v>0</v>
      </c>
      <c r="J1389" t="n">
        <v>0</v>
      </c>
      <c r="K1389" t="inlineStr">
        <is>
          <t>https://github.com/kyasanur/Sentiment-Analysis-on-Credit-Cards-using-Online-Reviews</t>
        </is>
      </c>
      <c r="L1389" t="n">
        <v>1</v>
      </c>
      <c r="M1389" t="inlineStr">
        <is>
          <t>Positive</t>
        </is>
      </c>
      <c r="N1389" t="inlineStr">
        <is>
          <t>2022-03</t>
        </is>
      </c>
      <c r="O1389" t="n">
        <v>3196</v>
      </c>
    </row>
    <row r="1390">
      <c r="A1390" t="inlineStr">
        <is>
          <t>TW1389</t>
        </is>
      </c>
      <c r="B1390" t="inlineStr">
        <is>
          <t>HDFC Bank</t>
        </is>
      </c>
      <c r="C1390" t="inlineStr">
        <is>
          <t>Explicit card name not consistently available</t>
        </is>
      </c>
      <c r="D1390" t="inlineStr">
        <is>
          <t>Published GitHub Twitter dataset</t>
        </is>
      </c>
      <c r="E1390" t="inlineStr">
        <is>
          <t>twitter_mention</t>
        </is>
      </c>
      <c r="F1390" s="2" t="n">
        <v>44621.35972222222</v>
      </c>
      <c r="G1390" t="inlineStr">
        <is>
          <t>@HDFC_Bank @HDFCBank_Cares using your credit card is so much painful</t>
        </is>
      </c>
      <c r="H1390" t="n">
        <v>0</v>
      </c>
      <c r="I1390" t="n">
        <v>0</v>
      </c>
      <c r="J1390" t="n">
        <v>0</v>
      </c>
      <c r="K1390" t="inlineStr">
        <is>
          <t>https://github.com/kyasanur/Sentiment-Analysis-on-Credit-Cards-using-Online-Reviews</t>
        </is>
      </c>
      <c r="L1390" t="n">
        <v>-1</v>
      </c>
      <c r="M1390" t="inlineStr">
        <is>
          <t>Negative</t>
        </is>
      </c>
      <c r="N1390" t="inlineStr">
        <is>
          <t>2022-03</t>
        </is>
      </c>
      <c r="O1390" t="n">
        <v>3196</v>
      </c>
    </row>
    <row r="1391">
      <c r="A1391" t="inlineStr">
        <is>
          <t>TW1390</t>
        </is>
      </c>
      <c r="B1391" t="inlineStr">
        <is>
          <t>HDFC Bank</t>
        </is>
      </c>
      <c r="C1391" t="inlineStr">
        <is>
          <t>Explicit card name not consistently available</t>
        </is>
      </c>
      <c r="D1391" t="inlineStr">
        <is>
          <t>Published GitHub Twitter dataset</t>
        </is>
      </c>
      <c r="E1391" t="inlineStr">
        <is>
          <t>twitter_mention</t>
        </is>
      </c>
      <c r="F1391" s="2" t="n">
        <v>44621.32083333333</v>
      </c>
      <c r="G1391" t="inlineStr">
        <is>
          <t>@HDFCBank_Cares @HDFC_Bank hello.. i have an HDFC Bank credit card whose balance is 40k in advance that means due t</t>
        </is>
      </c>
      <c r="H1391" t="n">
        <v>0</v>
      </c>
      <c r="I1391" t="n">
        <v>0</v>
      </c>
      <c r="J1391" t="n">
        <v>0</v>
      </c>
      <c r="K1391" t="inlineStr">
        <is>
          <t>https://github.com/kyasanur/Sentiment-Analysis-on-Credit-Cards-using-Online-Reviews</t>
        </is>
      </c>
      <c r="L1391" t="n">
        <v>0</v>
      </c>
      <c r="M1391" t="inlineStr">
        <is>
          <t>Neutral</t>
        </is>
      </c>
      <c r="N1391" t="inlineStr">
        <is>
          <t>2022-03</t>
        </is>
      </c>
      <c r="O1391" t="n">
        <v>3196</v>
      </c>
    </row>
    <row r="1392">
      <c r="A1392" t="inlineStr">
        <is>
          <t>TW1391</t>
        </is>
      </c>
      <c r="B1392" t="inlineStr">
        <is>
          <t>HDFC Bank</t>
        </is>
      </c>
      <c r="C1392" t="inlineStr">
        <is>
          <t>Explicit card name not consistently available</t>
        </is>
      </c>
      <c r="D1392" t="inlineStr">
        <is>
          <t>Published GitHub Twitter dataset</t>
        </is>
      </c>
      <c r="E1392" t="inlineStr">
        <is>
          <t>twitter_mention</t>
        </is>
      </c>
      <c r="F1392" s="2" t="n">
        <v>44621.02986111111</v>
      </c>
      <c r="G1392" t="inlineStr">
        <is>
          <t>@RBI @HDFC_Bank @HDFCBank_Cares My Due date for Credit card is 10th of March and bank Mark lien on my savings accou</t>
        </is>
      </c>
      <c r="H1392" t="n">
        <v>0</v>
      </c>
      <c r="I1392" t="n">
        <v>0</v>
      </c>
      <c r="J1392" t="n">
        <v>0</v>
      </c>
      <c r="K1392" t="inlineStr">
        <is>
          <t>https://github.com/kyasanur/Sentiment-Analysis-on-Credit-Cards-using-Online-Reviews</t>
        </is>
      </c>
      <c r="L1392" t="n">
        <v>1</v>
      </c>
      <c r="M1392" t="inlineStr">
        <is>
          <t>Positive</t>
        </is>
      </c>
      <c r="N1392" t="inlineStr">
        <is>
          <t>2022-03</t>
        </is>
      </c>
      <c r="O1392" t="n">
        <v>3196</v>
      </c>
    </row>
    <row r="1393">
      <c r="A1393" t="inlineStr">
        <is>
          <t>TW1392</t>
        </is>
      </c>
      <c r="B1393" t="inlineStr">
        <is>
          <t>HDFC Bank</t>
        </is>
      </c>
      <c r="C1393" t="inlineStr">
        <is>
          <t>Explicit card name not consistently available</t>
        </is>
      </c>
      <c r="D1393" t="inlineStr">
        <is>
          <t>Published GitHub Twitter dataset</t>
        </is>
      </c>
      <c r="E1393" t="inlineStr">
        <is>
          <t>twitter_mention</t>
        </is>
      </c>
      <c r="F1393" s="2" t="n">
        <v>44620.63541666666</v>
      </c>
      <c r="G1393" t="inlineStr">
        <is>
          <t>Credit card collection agents of @HDFCcare - Javed Ali in South Delhi - r using strong arm tactics to terrorise the</t>
        </is>
      </c>
      <c r="H1393" t="n">
        <v>0</v>
      </c>
      <c r="I1393" t="n">
        <v>0</v>
      </c>
      <c r="J1393" t="n">
        <v>0</v>
      </c>
      <c r="K1393" t="inlineStr">
        <is>
          <t>https://github.com/kyasanur/Sentiment-Analysis-on-Credit-Cards-using-Online-Reviews</t>
        </is>
      </c>
      <c r="L1393" t="n">
        <v>1</v>
      </c>
      <c r="M1393" t="inlineStr">
        <is>
          <t>Positive</t>
        </is>
      </c>
      <c r="N1393" t="inlineStr">
        <is>
          <t>2022-02</t>
        </is>
      </c>
      <c r="O1393" t="n">
        <v>3196</v>
      </c>
    </row>
    <row r="1394">
      <c r="A1394" t="inlineStr">
        <is>
          <t>TW1393</t>
        </is>
      </c>
      <c r="B1394" t="inlineStr">
        <is>
          <t>HDFC Bank</t>
        </is>
      </c>
      <c r="C1394" t="inlineStr">
        <is>
          <t>Explicit card name not consistently available</t>
        </is>
      </c>
      <c r="D1394" t="inlineStr">
        <is>
          <t>Published GitHub Twitter dataset</t>
        </is>
      </c>
      <c r="E1394" t="inlineStr">
        <is>
          <t>twitter_mention</t>
        </is>
      </c>
      <c r="F1394" s="2" t="n">
        <v>44620.63055555556</v>
      </c>
      <c r="G1394" t="inlineStr">
        <is>
          <t>@DelhiPolice pl look into d misuse of 'Delhi Police' logo in true caller while getting call from HDFC credit card c</t>
        </is>
      </c>
      <c r="H1394" t="n">
        <v>0</v>
      </c>
      <c r="I1394" t="n">
        <v>0</v>
      </c>
      <c r="J1394" t="n">
        <v>0</v>
      </c>
      <c r="K1394" t="inlineStr">
        <is>
          <t>https://github.com/kyasanur/Sentiment-Analysis-on-Credit-Cards-using-Online-Reviews</t>
        </is>
      </c>
      <c r="L1394" t="n">
        <v>-1</v>
      </c>
      <c r="M1394" t="inlineStr">
        <is>
          <t>Negative</t>
        </is>
      </c>
      <c r="N1394" t="inlineStr">
        <is>
          <t>2022-02</t>
        </is>
      </c>
      <c r="O1394" t="n">
        <v>3196</v>
      </c>
    </row>
    <row r="1395">
      <c r="A1395" t="inlineStr">
        <is>
          <t>TW1394</t>
        </is>
      </c>
      <c r="B1395" t="inlineStr">
        <is>
          <t>HDFC Bank</t>
        </is>
      </c>
      <c r="C1395" t="inlineStr">
        <is>
          <t>Explicit card name not consistently available</t>
        </is>
      </c>
      <c r="D1395" t="inlineStr">
        <is>
          <t>Published GitHub Twitter dataset</t>
        </is>
      </c>
      <c r="E1395" t="inlineStr">
        <is>
          <t>twitter_mention</t>
        </is>
      </c>
      <c r="F1395" s="2" t="n">
        <v>44620.59375</v>
      </c>
      <c r="G1395" t="inlineStr">
        <is>
          <t>As part of the introductory offer, consumers can avail a flat Rs 1000 off on HDFC Debit/Credit Card, and avail 6GB+</t>
        </is>
      </c>
      <c r="H1395" t="n">
        <v>0</v>
      </c>
      <c r="I1395" t="n">
        <v>0</v>
      </c>
      <c r="J1395" t="n">
        <v>0</v>
      </c>
      <c r="K1395" t="inlineStr">
        <is>
          <t>https://github.com/kyasanur/Sentiment-Analysis-on-Credit-Cards-using-Online-Reviews</t>
        </is>
      </c>
      <c r="L1395" t="n">
        <v>0</v>
      </c>
      <c r="M1395" t="inlineStr">
        <is>
          <t>Neutral</t>
        </is>
      </c>
      <c r="N1395" t="inlineStr">
        <is>
          <t>2022-02</t>
        </is>
      </c>
      <c r="O1395" t="n">
        <v>3196</v>
      </c>
    </row>
    <row r="1396">
      <c r="A1396" t="inlineStr">
        <is>
          <t>TW1395</t>
        </is>
      </c>
      <c r="B1396" t="inlineStr">
        <is>
          <t>HDFC Bank</t>
        </is>
      </c>
      <c r="C1396" t="inlineStr">
        <is>
          <t>Explicit card name not consistently available</t>
        </is>
      </c>
      <c r="D1396" t="inlineStr">
        <is>
          <t>Published GitHub Twitter dataset</t>
        </is>
      </c>
      <c r="E1396" t="inlineStr">
        <is>
          <t>twitter_mention</t>
        </is>
      </c>
      <c r="F1396" s="2" t="n">
        <v>44620.55138888889</v>
      </c>
      <c r="G1396" t="inlineStr">
        <is>
          <t>Hey,hdfc credit card deducted charges without any reason. Help and solve my problem please contact me. @HDFC_Bank</t>
        </is>
      </c>
      <c r="H1396" t="n">
        <v>0</v>
      </c>
      <c r="I1396" t="n">
        <v>0</v>
      </c>
      <c r="J1396" t="n">
        <v>0</v>
      </c>
      <c r="K1396" t="inlineStr">
        <is>
          <t>https://github.com/kyasanur/Sentiment-Analysis-on-Credit-Cards-using-Online-Reviews</t>
        </is>
      </c>
      <c r="L1396" t="n">
        <v>-1</v>
      </c>
      <c r="M1396" t="inlineStr">
        <is>
          <t>Negative</t>
        </is>
      </c>
      <c r="N1396" t="inlineStr">
        <is>
          <t>2022-02</t>
        </is>
      </c>
      <c r="O1396" t="n">
        <v>3196</v>
      </c>
    </row>
    <row r="1397">
      <c r="A1397" t="inlineStr">
        <is>
          <t>TW1396</t>
        </is>
      </c>
      <c r="B1397" t="inlineStr">
        <is>
          <t>HDFC Bank</t>
        </is>
      </c>
      <c r="C1397" t="inlineStr">
        <is>
          <t>Explicit card name not consistently available</t>
        </is>
      </c>
      <c r="D1397" t="inlineStr">
        <is>
          <t>Published GitHub Twitter dataset</t>
        </is>
      </c>
      <c r="E1397" t="inlineStr">
        <is>
          <t>twitter_mention</t>
        </is>
      </c>
      <c r="F1397" s="2" t="n">
        <v>44620.54375</v>
      </c>
      <c r="G1397" t="inlineStr">
        <is>
          <t>to stay away from this fraudulent bank . I have been using hdfc bank credit card for nearly 3 yrs and highly satisf</t>
        </is>
      </c>
      <c r="H1397" t="n">
        <v>0</v>
      </c>
      <c r="I1397" t="n">
        <v>0</v>
      </c>
      <c r="J1397" t="n">
        <v>0</v>
      </c>
      <c r="K1397" t="inlineStr">
        <is>
          <t>https://github.com/kyasanur/Sentiment-Analysis-on-Credit-Cards-using-Online-Reviews</t>
        </is>
      </c>
      <c r="L1397" t="n">
        <v>-1</v>
      </c>
      <c r="M1397" t="inlineStr">
        <is>
          <t>Negative</t>
        </is>
      </c>
      <c r="N1397" t="inlineStr">
        <is>
          <t>2022-02</t>
        </is>
      </c>
      <c r="O1397" t="n">
        <v>3196</v>
      </c>
    </row>
    <row r="1398">
      <c r="A1398" t="inlineStr">
        <is>
          <t>TW1397</t>
        </is>
      </c>
      <c r="B1398" t="inlineStr">
        <is>
          <t>HDFC Bank</t>
        </is>
      </c>
      <c r="C1398" t="inlineStr">
        <is>
          <t>Explicit card name not consistently available</t>
        </is>
      </c>
      <c r="D1398" t="inlineStr">
        <is>
          <t>Published GitHub Twitter dataset</t>
        </is>
      </c>
      <c r="E1398" t="inlineStr">
        <is>
          <t>twitter_mention</t>
        </is>
      </c>
      <c r="F1398" s="2" t="n">
        <v>44620.52222222222</v>
      </c>
      <c r="G1398" t="inlineStr">
        <is>
          <t>@HDFC_Bank @HDFCBank_Cares I had pay my credit card bill on 25th Feb 2022 but after 3 days my fund not credit to m</t>
        </is>
      </c>
      <c r="H1398" t="n">
        <v>0</v>
      </c>
      <c r="I1398" t="n">
        <v>0</v>
      </c>
      <c r="J1398" t="n">
        <v>0</v>
      </c>
      <c r="K1398" t="inlineStr">
        <is>
          <t>https://github.com/kyasanur/Sentiment-Analysis-on-Credit-Cards-using-Online-Reviews</t>
        </is>
      </c>
      <c r="L1398" t="n">
        <v>0</v>
      </c>
      <c r="M1398" t="inlineStr">
        <is>
          <t>Neutral</t>
        </is>
      </c>
      <c r="N1398" t="inlineStr">
        <is>
          <t>2022-02</t>
        </is>
      </c>
      <c r="O1398" t="n">
        <v>3196</v>
      </c>
    </row>
    <row r="1399">
      <c r="A1399" t="inlineStr">
        <is>
          <t>TW1398</t>
        </is>
      </c>
      <c r="B1399" t="inlineStr">
        <is>
          <t>HDFC Bank</t>
        </is>
      </c>
      <c r="C1399" t="inlineStr">
        <is>
          <t>Explicit card name not consistently available</t>
        </is>
      </c>
      <c r="D1399" t="inlineStr">
        <is>
          <t>Published GitHub Twitter dataset</t>
        </is>
      </c>
      <c r="E1399" t="inlineStr">
        <is>
          <t>twitter_mention</t>
        </is>
      </c>
      <c r="F1399" s="2" t="n">
        <v>44620.42986111111</v>
      </c>
      <c r="G1399" t="inlineStr">
        <is>
          <t>@TechnoFino HDFC Bank Diners Black Credit Card?</t>
        </is>
      </c>
      <c r="H1399" t="n">
        <v>0</v>
      </c>
      <c r="I1399" t="n">
        <v>0</v>
      </c>
      <c r="J1399" t="n">
        <v>0</v>
      </c>
      <c r="K1399" t="inlineStr">
        <is>
          <t>https://github.com/kyasanur/Sentiment-Analysis-on-Credit-Cards-using-Online-Reviews</t>
        </is>
      </c>
      <c r="L1399" t="n">
        <v>0</v>
      </c>
      <c r="M1399" t="inlineStr">
        <is>
          <t>Neutral</t>
        </is>
      </c>
      <c r="N1399" t="inlineStr">
        <is>
          <t>2022-02</t>
        </is>
      </c>
      <c r="O1399" t="n">
        <v>3196</v>
      </c>
    </row>
    <row r="1400">
      <c r="A1400" t="inlineStr">
        <is>
          <t>TW1399</t>
        </is>
      </c>
      <c r="B1400" t="inlineStr">
        <is>
          <t>HDFC Bank</t>
        </is>
      </c>
      <c r="C1400" t="inlineStr">
        <is>
          <t>Explicit card name not consistently available</t>
        </is>
      </c>
      <c r="D1400" t="inlineStr">
        <is>
          <t>Published GitHub Twitter dataset</t>
        </is>
      </c>
      <c r="E1400" t="inlineStr">
        <is>
          <t>twitter_mention</t>
        </is>
      </c>
      <c r="F1400" s="2" t="n">
        <v>44620.39791666667</v>
      </c>
      <c r="G1400" t="inlineStr">
        <is>
          <t>@HDFCBank_Cares worst customer care service, highly disappointed, facing issue with credit card since many days and</t>
        </is>
      </c>
      <c r="H1400" t="n">
        <v>0</v>
      </c>
      <c r="I1400" t="n">
        <v>0</v>
      </c>
      <c r="J1400" t="n">
        <v>0</v>
      </c>
      <c r="K1400" t="inlineStr">
        <is>
          <t>https://github.com/kyasanur/Sentiment-Analysis-on-Credit-Cards-using-Online-Reviews</t>
        </is>
      </c>
      <c r="L1400" t="n">
        <v>-3</v>
      </c>
      <c r="M1400" t="inlineStr">
        <is>
          <t>Negative</t>
        </is>
      </c>
      <c r="N1400" t="inlineStr">
        <is>
          <t>2022-02</t>
        </is>
      </c>
      <c r="O1400" t="n">
        <v>3196</v>
      </c>
    </row>
    <row r="1401">
      <c r="A1401" t="inlineStr">
        <is>
          <t>TW1400</t>
        </is>
      </c>
      <c r="B1401" t="inlineStr">
        <is>
          <t>HDFC Bank</t>
        </is>
      </c>
      <c r="C1401" t="inlineStr">
        <is>
          <t>Explicit card name not consistently available</t>
        </is>
      </c>
      <c r="D1401" t="inlineStr">
        <is>
          <t>Published GitHub Twitter dataset</t>
        </is>
      </c>
      <c r="E1401" t="inlineStr">
        <is>
          <t>twitter_mention</t>
        </is>
      </c>
      <c r="F1401" s="2" t="n">
        <v>44619.63819444444</v>
      </c>
      <c r="G1401" t="inlineStr">
        <is>
          <t>@HDFCBank_Cares @HDFC_Bank Please reverse 9K finance charges charged on my credit card for just 3 days of payment d</t>
        </is>
      </c>
      <c r="H1401" t="n">
        <v>3</v>
      </c>
      <c r="I1401" t="n">
        <v>0</v>
      </c>
      <c r="J1401" t="n">
        <v>3</v>
      </c>
      <c r="K1401" t="inlineStr">
        <is>
          <t>https://github.com/kyasanur/Sentiment-Analysis-on-Credit-Cards-using-Online-Reviews</t>
        </is>
      </c>
      <c r="L1401" t="n">
        <v>0</v>
      </c>
      <c r="M1401" t="inlineStr">
        <is>
          <t>Neutral</t>
        </is>
      </c>
      <c r="N1401" t="inlineStr">
        <is>
          <t>2022-02</t>
        </is>
      </c>
      <c r="O1401" t="n">
        <v>3196</v>
      </c>
    </row>
    <row r="1402">
      <c r="A1402" t="inlineStr">
        <is>
          <t>TW1401</t>
        </is>
      </c>
      <c r="B1402" t="inlineStr">
        <is>
          <t>HDFC Bank</t>
        </is>
      </c>
      <c r="C1402" t="inlineStr">
        <is>
          <t>Explicit card name not consistently available</t>
        </is>
      </c>
      <c r="D1402" t="inlineStr">
        <is>
          <t>Published GitHub Twitter dataset</t>
        </is>
      </c>
      <c r="E1402" t="inlineStr">
        <is>
          <t>twitter_mention</t>
        </is>
      </c>
      <c r="F1402" s="2" t="n">
        <v>44619.59791666667</v>
      </c>
      <c r="G1402" t="inlineStr">
        <is>
          <t>@HDFC_Bank @HDFCBank_Cares CRED app has identified hidden charges imposed by Hdfc bank credit card to there</t>
        </is>
      </c>
      <c r="H1402" t="n">
        <v>0</v>
      </c>
      <c r="I1402" t="n">
        <v>2</v>
      </c>
      <c r="J1402" t="n">
        <v>2</v>
      </c>
      <c r="K1402" t="inlineStr">
        <is>
          <t>https://github.com/kyasanur/Sentiment-Analysis-on-Credit-Cards-using-Online-Reviews</t>
        </is>
      </c>
      <c r="L1402" t="n">
        <v>0</v>
      </c>
      <c r="M1402" t="inlineStr">
        <is>
          <t>Neutral</t>
        </is>
      </c>
      <c r="N1402" t="inlineStr">
        <is>
          <t>2022-02</t>
        </is>
      </c>
      <c r="O1402" t="n">
        <v>3196</v>
      </c>
    </row>
    <row r="1403">
      <c r="A1403" t="inlineStr">
        <is>
          <t>TW1402</t>
        </is>
      </c>
      <c r="B1403" t="inlineStr">
        <is>
          <t>HDFC Bank</t>
        </is>
      </c>
      <c r="C1403" t="inlineStr">
        <is>
          <t>Explicit card name not consistently available</t>
        </is>
      </c>
      <c r="D1403" t="inlineStr">
        <is>
          <t>Published GitHub Twitter dataset</t>
        </is>
      </c>
      <c r="E1403" t="inlineStr">
        <is>
          <t>twitter_mention</t>
        </is>
      </c>
      <c r="F1403" s="2" t="n">
        <v>44621.46527777778</v>
      </c>
      <c r="G1403" t="inlineStr">
        <is>
          <t>@HDFCBank_Cares Hello team HDFC credit card. It is still saying it is in process.</t>
        </is>
      </c>
      <c r="H1403" t="n">
        <v>0</v>
      </c>
      <c r="I1403" t="n">
        <v>0</v>
      </c>
      <c r="J1403" t="n">
        <v>0</v>
      </c>
      <c r="K1403" t="inlineStr">
        <is>
          <t>https://github.com/kyasanur/Sentiment-Analysis-on-Credit-Cards-using-Online-Reviews</t>
        </is>
      </c>
      <c r="L1403" t="n">
        <v>0</v>
      </c>
      <c r="M1403" t="inlineStr">
        <is>
          <t>Neutral</t>
        </is>
      </c>
      <c r="N1403" t="inlineStr">
        <is>
          <t>2022-03</t>
        </is>
      </c>
      <c r="O1403" t="n">
        <v>3196</v>
      </c>
    </row>
    <row r="1404">
      <c r="A1404" t="inlineStr">
        <is>
          <t>TW1403</t>
        </is>
      </c>
      <c r="B1404" t="inlineStr">
        <is>
          <t>HDFC Bank</t>
        </is>
      </c>
      <c r="C1404" t="inlineStr">
        <is>
          <t>Explicit card name not consistently available</t>
        </is>
      </c>
      <c r="D1404" t="inlineStr">
        <is>
          <t>Published GitHub Twitter dataset</t>
        </is>
      </c>
      <c r="E1404" t="inlineStr">
        <is>
          <t>twitter_mention</t>
        </is>
      </c>
      <c r="F1404" s="2" t="n">
        <v>44621.4125</v>
      </c>
      <c r="G1404" t="inlineStr">
        <is>
          <t>15 days past after applying for a credit card, 3times home &amp;amp; office visit done. 37 times phone calls done. Same que</t>
        </is>
      </c>
      <c r="H1404" t="n">
        <v>2</v>
      </c>
      <c r="I1404" t="n">
        <v>3</v>
      </c>
      <c r="J1404" t="n">
        <v>5</v>
      </c>
      <c r="K1404" t="inlineStr">
        <is>
          <t>https://github.com/kyasanur/Sentiment-Analysis-on-Credit-Cards-using-Online-Reviews</t>
        </is>
      </c>
      <c r="L1404" t="n">
        <v>0</v>
      </c>
      <c r="M1404" t="inlineStr">
        <is>
          <t>Neutral</t>
        </is>
      </c>
      <c r="N1404" t="inlineStr">
        <is>
          <t>2022-03</t>
        </is>
      </c>
      <c r="O1404" t="n">
        <v>3196</v>
      </c>
    </row>
    <row r="1405">
      <c r="A1405" t="inlineStr">
        <is>
          <t>TW1404</t>
        </is>
      </c>
      <c r="B1405" t="inlineStr">
        <is>
          <t>HDFC Bank</t>
        </is>
      </c>
      <c r="C1405" t="inlineStr">
        <is>
          <t>Explicit card name not consistently available</t>
        </is>
      </c>
      <c r="D1405" t="inlineStr">
        <is>
          <t>Published GitHub Twitter dataset</t>
        </is>
      </c>
      <c r="E1405" t="inlineStr">
        <is>
          <t>twitter_mention</t>
        </is>
      </c>
      <c r="F1405" s="2" t="n">
        <v>44622.53333333333</v>
      </c>
      <c r="G1405" t="inlineStr">
        <is>
          <t>@HDFCBank_Cares @HDFC_Bank I raised a request to cancel my credit card more than 10 days ago. No communication abou</t>
        </is>
      </c>
      <c r="H1405" t="n">
        <v>0</v>
      </c>
      <c r="I1405" t="n">
        <v>0</v>
      </c>
      <c r="J1405" t="n">
        <v>0</v>
      </c>
      <c r="K1405" t="inlineStr">
        <is>
          <t>https://github.com/kyasanur/Sentiment-Analysis-on-Credit-Cards-using-Online-Reviews</t>
        </is>
      </c>
      <c r="L1405" t="n">
        <v>0</v>
      </c>
      <c r="M1405" t="inlineStr">
        <is>
          <t>Neutral</t>
        </is>
      </c>
      <c r="N1405" t="inlineStr">
        <is>
          <t>2022-03</t>
        </is>
      </c>
      <c r="O1405" t="n">
        <v>3196</v>
      </c>
    </row>
    <row r="1406">
      <c r="A1406" t="inlineStr">
        <is>
          <t>TW1405</t>
        </is>
      </c>
      <c r="B1406" t="inlineStr">
        <is>
          <t>HDFC Bank</t>
        </is>
      </c>
      <c r="C1406" t="inlineStr">
        <is>
          <t>Explicit card name not consistently available</t>
        </is>
      </c>
      <c r="D1406" t="inlineStr">
        <is>
          <t>Published GitHub Twitter dataset</t>
        </is>
      </c>
      <c r="E1406" t="inlineStr">
        <is>
          <t>twitter_mention</t>
        </is>
      </c>
      <c r="F1406" s="2" t="n">
        <v>44622.24583333333</v>
      </c>
      <c r="G1406" t="inlineStr">
        <is>
          <t>@TheDevNxtDoor Infinia need 8 Lacs Credit Limit &amp;amp; 7.5 Lacs spends in the last 6 months on existing HDFC Credit Card</t>
        </is>
      </c>
      <c r="H1406" t="n">
        <v>0</v>
      </c>
      <c r="I1406" t="n">
        <v>6</v>
      </c>
      <c r="J1406" t="n">
        <v>6</v>
      </c>
      <c r="K1406" t="inlineStr">
        <is>
          <t>https://github.com/kyasanur/Sentiment-Analysis-on-Credit-Cards-using-Online-Reviews</t>
        </is>
      </c>
      <c r="L1406" t="n">
        <v>-1</v>
      </c>
      <c r="M1406" t="inlineStr">
        <is>
          <t>Negative</t>
        </is>
      </c>
      <c r="N1406" t="inlineStr">
        <is>
          <t>2022-03</t>
        </is>
      </c>
      <c r="O1406" t="n">
        <v>3196</v>
      </c>
    </row>
    <row r="1407">
      <c r="A1407" t="inlineStr">
        <is>
          <t>TW1406</t>
        </is>
      </c>
      <c r="B1407" t="inlineStr">
        <is>
          <t>HDFC Bank</t>
        </is>
      </c>
      <c r="C1407" t="inlineStr">
        <is>
          <t>Explicit card name not consistently available</t>
        </is>
      </c>
      <c r="D1407" t="inlineStr">
        <is>
          <t>Published GitHub Twitter dataset</t>
        </is>
      </c>
      <c r="E1407" t="inlineStr">
        <is>
          <t>twitter_mention</t>
        </is>
      </c>
      <c r="F1407" s="2" t="n">
        <v>44621.78125</v>
      </c>
      <c r="G1407" t="inlineStr">
        <is>
          <t>One Card : Best Metal Card with Great Offers for Free. Found better aesthetics than HDFC Infinia Metal Card. Intuit</t>
        </is>
      </c>
      <c r="H1407" t="n">
        <v>1</v>
      </c>
      <c r="I1407" t="n">
        <v>1</v>
      </c>
      <c r="J1407" t="n">
        <v>2</v>
      </c>
      <c r="K1407" t="inlineStr">
        <is>
          <t>https://github.com/kyasanur/Sentiment-Analysis-on-Credit-Cards-using-Online-Reviews</t>
        </is>
      </c>
      <c r="L1407" t="n">
        <v>4</v>
      </c>
      <c r="M1407" t="inlineStr">
        <is>
          <t>Positive</t>
        </is>
      </c>
      <c r="N1407" t="inlineStr">
        <is>
          <t>2022-03</t>
        </is>
      </c>
      <c r="O1407" t="n">
        <v>3196</v>
      </c>
    </row>
    <row r="1408">
      <c r="A1408" t="inlineStr">
        <is>
          <t>TW1407</t>
        </is>
      </c>
      <c r="B1408" t="inlineStr">
        <is>
          <t>HDFC Bank</t>
        </is>
      </c>
      <c r="C1408" t="inlineStr">
        <is>
          <t>Explicit card name not consistently available</t>
        </is>
      </c>
      <c r="D1408" t="inlineStr">
        <is>
          <t>Published GitHub Twitter dataset</t>
        </is>
      </c>
      <c r="E1408" t="inlineStr">
        <is>
          <t>twitter_mention</t>
        </is>
      </c>
      <c r="F1408" s="2" t="n">
        <v>44621.75902777778</v>
      </c>
      <c r="G1408" t="inlineStr">
        <is>
          <t>@amazonIN @TecnoMobileInd Please make a special sale on laptops also 40 to 50% off HDFC or SBI credit or debit card offer please @amazonIN</t>
        </is>
      </c>
      <c r="H1408" t="n">
        <v>0</v>
      </c>
      <c r="I1408" t="n">
        <v>0</v>
      </c>
      <c r="J1408" t="n">
        <v>0</v>
      </c>
      <c r="K1408" t="inlineStr">
        <is>
          <t>https://github.com/kyasanur/Sentiment-Analysis-on-Credit-Cards-using-Online-Reviews</t>
        </is>
      </c>
      <c r="L1408" t="n">
        <v>0</v>
      </c>
      <c r="M1408" t="inlineStr">
        <is>
          <t>Neutral</t>
        </is>
      </c>
      <c r="N1408" t="inlineStr">
        <is>
          <t>2022-03</t>
        </is>
      </c>
      <c r="O1408" t="n">
        <v>3196</v>
      </c>
    </row>
    <row r="1409">
      <c r="A1409" t="inlineStr">
        <is>
          <t>TW1408</t>
        </is>
      </c>
      <c r="B1409" t="inlineStr">
        <is>
          <t>HDFC Bank</t>
        </is>
      </c>
      <c r="C1409" t="inlineStr">
        <is>
          <t>Explicit card name not consistently available</t>
        </is>
      </c>
      <c r="D1409" t="inlineStr">
        <is>
          <t>Published GitHub Twitter dataset</t>
        </is>
      </c>
      <c r="E1409" t="inlineStr">
        <is>
          <t>twitter_mention</t>
        </is>
      </c>
      <c r="F1409" s="2" t="n">
        <v>44621.74722222222</v>
      </c>
      <c r="G1409" t="inlineStr">
        <is>
          <t>@HDFC_Bank Got a transaction alert message TODAY for credit card spend made on 21 Nov 2019. Is this is a joke? If t</t>
        </is>
      </c>
      <c r="H1409" t="n">
        <v>0</v>
      </c>
      <c r="I1409" t="n">
        <v>0</v>
      </c>
      <c r="J1409" t="n">
        <v>0</v>
      </c>
      <c r="K1409" t="inlineStr">
        <is>
          <t>https://github.com/kyasanur/Sentiment-Analysis-on-Credit-Cards-using-Online-Reviews</t>
        </is>
      </c>
      <c r="L1409" t="n">
        <v>-1</v>
      </c>
      <c r="M1409" t="inlineStr">
        <is>
          <t>Negative</t>
        </is>
      </c>
      <c r="N1409" t="inlineStr">
        <is>
          <t>2022-03</t>
        </is>
      </c>
      <c r="O1409" t="n">
        <v>3196</v>
      </c>
    </row>
    <row r="1410">
      <c r="A1410" t="inlineStr">
        <is>
          <t>TW1409</t>
        </is>
      </c>
      <c r="B1410" t="inlineStr">
        <is>
          <t>HDFC Bank</t>
        </is>
      </c>
      <c r="C1410" t="inlineStr">
        <is>
          <t>Explicit card name not consistently available</t>
        </is>
      </c>
      <c r="D1410" t="inlineStr">
        <is>
          <t>Published GitHub Twitter dataset</t>
        </is>
      </c>
      <c r="E1410" t="inlineStr">
        <is>
          <t>twitter_mention</t>
        </is>
      </c>
      <c r="F1410" s="2" t="n">
        <v>44621.42152777778</v>
      </c>
      <c r="G1410" t="inlineStr">
        <is>
          <t>.@HDFC_Bank why you guys are getting into fraudulent activities, when you claim giving credit card for lifetime fre</t>
        </is>
      </c>
      <c r="H1410" t="n">
        <v>0</v>
      </c>
      <c r="I1410" t="n">
        <v>0</v>
      </c>
      <c r="J1410" t="n">
        <v>0</v>
      </c>
      <c r="K1410" t="inlineStr">
        <is>
          <t>https://github.com/kyasanur/Sentiment-Analysis-on-Credit-Cards-using-Online-Reviews</t>
        </is>
      </c>
      <c r="L1410" t="n">
        <v>-1</v>
      </c>
      <c r="M1410" t="inlineStr">
        <is>
          <t>Negative</t>
        </is>
      </c>
      <c r="N1410" t="inlineStr">
        <is>
          <t>2022-03</t>
        </is>
      </c>
      <c r="O1410" t="n">
        <v>3196</v>
      </c>
    </row>
    <row r="1411">
      <c r="A1411" t="inlineStr">
        <is>
          <t>TW1410</t>
        </is>
      </c>
      <c r="B1411" t="inlineStr">
        <is>
          <t>HDFC Bank</t>
        </is>
      </c>
      <c r="C1411" t="inlineStr">
        <is>
          <t>Explicit card name not consistently available</t>
        </is>
      </c>
      <c r="D1411" t="inlineStr">
        <is>
          <t>Published GitHub Twitter dataset</t>
        </is>
      </c>
      <c r="E1411" t="inlineStr">
        <is>
          <t>twitter_mention</t>
        </is>
      </c>
      <c r="F1411" s="2" t="n">
        <v>44621.31041666667</v>
      </c>
      <c r="G1411" t="inlineStr">
        <is>
          <t>@HDFC_Bank @HDFCBank_Cares Every time i pay my credit card bill but 6000 rs is showing extra I don't know about this kindly help</t>
        </is>
      </c>
      <c r="H1411" t="n">
        <v>0</v>
      </c>
      <c r="I1411" t="n">
        <v>0</v>
      </c>
      <c r="J1411" t="n">
        <v>0</v>
      </c>
      <c r="K1411" t="inlineStr">
        <is>
          <t>https://github.com/kyasanur/Sentiment-Analysis-on-Credit-Cards-using-Online-Reviews</t>
        </is>
      </c>
      <c r="L1411" t="n">
        <v>1</v>
      </c>
      <c r="M1411" t="inlineStr">
        <is>
          <t>Positive</t>
        </is>
      </c>
      <c r="N1411" t="inlineStr">
        <is>
          <t>2022-03</t>
        </is>
      </c>
      <c r="O1411" t="n">
        <v>3196</v>
      </c>
    </row>
    <row r="1412">
      <c r="A1412" t="inlineStr">
        <is>
          <t>TW1411</t>
        </is>
      </c>
      <c r="B1412" t="inlineStr">
        <is>
          <t>HDFC Bank</t>
        </is>
      </c>
      <c r="C1412" t="inlineStr">
        <is>
          <t>Explicit card name not consistently available</t>
        </is>
      </c>
      <c r="D1412" t="inlineStr">
        <is>
          <t>Published GitHub Twitter dataset</t>
        </is>
      </c>
      <c r="E1412" t="inlineStr">
        <is>
          <t>twitter_mention</t>
        </is>
      </c>
      <c r="F1412" s="2" t="n">
        <v>44621.20208333333</v>
      </c>
      <c r="G1412" t="inlineStr">
        <is>
          <t>@HDFCBank_Cares @HDFC_Bank @HDFC_Bank Do to poor response of customer service I'm closing my credit card I sugges</t>
        </is>
      </c>
      <c r="H1412" t="n">
        <v>0</v>
      </c>
      <c r="I1412" t="n">
        <v>0</v>
      </c>
      <c r="J1412" t="n">
        <v>0</v>
      </c>
      <c r="K1412" t="inlineStr">
        <is>
          <t>https://github.com/kyasanur/Sentiment-Analysis-on-Credit-Cards-using-Online-Reviews</t>
        </is>
      </c>
      <c r="L1412" t="n">
        <v>-1</v>
      </c>
      <c r="M1412" t="inlineStr">
        <is>
          <t>Negative</t>
        </is>
      </c>
      <c r="N1412" t="inlineStr">
        <is>
          <t>2022-03</t>
        </is>
      </c>
      <c r="O1412" t="n">
        <v>3196</v>
      </c>
    </row>
    <row r="1413">
      <c r="A1413" t="inlineStr">
        <is>
          <t>TW1412</t>
        </is>
      </c>
      <c r="B1413" t="inlineStr">
        <is>
          <t>HDFC Bank</t>
        </is>
      </c>
      <c r="C1413" t="inlineStr">
        <is>
          <t>Explicit card name not consistently available</t>
        </is>
      </c>
      <c r="D1413" t="inlineStr">
        <is>
          <t>Published GitHub Twitter dataset</t>
        </is>
      </c>
      <c r="E1413" t="inlineStr">
        <is>
          <t>twitter_mention</t>
        </is>
      </c>
      <c r="F1413" s="2" t="n">
        <v>44621.18194444444</v>
      </c>
      <c r="G1413" t="inlineStr">
        <is>
          <t>@HDFC_Bank Why HDFC bank is harrassing by continuously calling through robocaller? Why force sell a credit card.</t>
        </is>
      </c>
      <c r="H1413" t="n">
        <v>0</v>
      </c>
      <c r="I1413" t="n">
        <v>0</v>
      </c>
      <c r="J1413" t="n">
        <v>0</v>
      </c>
      <c r="K1413" t="inlineStr">
        <is>
          <t>https://github.com/kyasanur/Sentiment-Analysis-on-Credit-Cards-using-Online-Reviews</t>
        </is>
      </c>
      <c r="L1413" t="n">
        <v>0</v>
      </c>
      <c r="M1413" t="inlineStr">
        <is>
          <t>Neutral</t>
        </is>
      </c>
      <c r="N1413" t="inlineStr">
        <is>
          <t>2022-03</t>
        </is>
      </c>
      <c r="O1413" t="n">
        <v>3196</v>
      </c>
    </row>
    <row r="1414">
      <c r="A1414" t="inlineStr">
        <is>
          <t>TW1413</t>
        </is>
      </c>
      <c r="B1414" t="inlineStr">
        <is>
          <t>HDFC Bank</t>
        </is>
      </c>
      <c r="C1414" t="inlineStr">
        <is>
          <t>Explicit card name not consistently available</t>
        </is>
      </c>
      <c r="D1414" t="inlineStr">
        <is>
          <t>Published GitHub Twitter dataset</t>
        </is>
      </c>
      <c r="E1414" t="inlineStr">
        <is>
          <t>twitter_mention</t>
        </is>
      </c>
      <c r="F1414" s="2" t="n">
        <v>44620.68055555555</v>
      </c>
      <c r="G1414" t="inlineStr">
        <is>
          <t>@HDFC_Bank @HDFCBank_Cares How to close savings account and credit card?</t>
        </is>
      </c>
      <c r="H1414" t="n">
        <v>0</v>
      </c>
      <c r="I1414" t="n">
        <v>0</v>
      </c>
      <c r="J1414" t="n">
        <v>0</v>
      </c>
      <c r="K1414" t="inlineStr">
        <is>
          <t>https://github.com/kyasanur/Sentiment-Analysis-on-Credit-Cards-using-Online-Reviews</t>
        </is>
      </c>
      <c r="L1414" t="n">
        <v>1</v>
      </c>
      <c r="M1414" t="inlineStr">
        <is>
          <t>Positive</t>
        </is>
      </c>
      <c r="N1414" t="inlineStr">
        <is>
          <t>2022-02</t>
        </is>
      </c>
      <c r="O1414" t="n">
        <v>3196</v>
      </c>
    </row>
    <row r="1415">
      <c r="A1415" t="inlineStr">
        <is>
          <t>TW1414</t>
        </is>
      </c>
      <c r="B1415" t="inlineStr">
        <is>
          <t>HDFC Bank</t>
        </is>
      </c>
      <c r="C1415" t="inlineStr">
        <is>
          <t>Explicit card name not consistently available</t>
        </is>
      </c>
      <c r="D1415" t="inlineStr">
        <is>
          <t>Published GitHub Twitter dataset</t>
        </is>
      </c>
      <c r="E1415" t="inlineStr">
        <is>
          <t>twitter_mention</t>
        </is>
      </c>
      <c r="F1415" s="2" t="n">
        <v>44620.61458333334</v>
      </c>
      <c r="G1415" t="inlineStr">
        <is>
          <t>The addition of attractive finance solutions like No Cost Debit Card EMI for HDFC Bank customers, No Cost EMI on al</t>
        </is>
      </c>
      <c r="H1415" t="n">
        <v>0</v>
      </c>
      <c r="I1415" t="n">
        <v>2</v>
      </c>
      <c r="J1415" t="n">
        <v>2</v>
      </c>
      <c r="K1415" t="inlineStr">
        <is>
          <t>https://github.com/kyasanur/Sentiment-Analysis-on-Credit-Cards-using-Online-Reviews</t>
        </is>
      </c>
      <c r="L1415" t="n">
        <v>2</v>
      </c>
      <c r="M1415" t="inlineStr">
        <is>
          <t>Positive</t>
        </is>
      </c>
      <c r="N1415" t="inlineStr">
        <is>
          <t>2022-02</t>
        </is>
      </c>
      <c r="O1415" t="n">
        <v>3196</v>
      </c>
    </row>
    <row r="1416">
      <c r="A1416" t="inlineStr">
        <is>
          <t>TW1415</t>
        </is>
      </c>
      <c r="B1416" t="inlineStr">
        <is>
          <t>HDFC Bank</t>
        </is>
      </c>
      <c r="C1416" t="inlineStr">
        <is>
          <t>Explicit card name not consistently available</t>
        </is>
      </c>
      <c r="D1416" t="inlineStr">
        <is>
          <t>Published GitHub Twitter dataset</t>
        </is>
      </c>
      <c r="E1416" t="inlineStr">
        <is>
          <t>twitter_mention</t>
        </is>
      </c>
      <c r="F1416" s="2" t="n">
        <v>44620.46736111111</v>
      </c>
      <c r="G1416" t="inlineStr">
        <is>
          <t>@HDFC_Bank @RBI I am a credit card user of HDFC Bank since many years - I hold a regalia credit card for more than</t>
        </is>
      </c>
      <c r="H1416" t="n">
        <v>0</v>
      </c>
      <c r="I1416" t="n">
        <v>0</v>
      </c>
      <c r="J1416" t="n">
        <v>0</v>
      </c>
      <c r="K1416" t="inlineStr">
        <is>
          <t>https://github.com/kyasanur/Sentiment-Analysis-on-Credit-Cards-using-Online-Reviews</t>
        </is>
      </c>
      <c r="L1416" t="n">
        <v>0</v>
      </c>
      <c r="M1416" t="inlineStr">
        <is>
          <t>Neutral</t>
        </is>
      </c>
      <c r="N1416" t="inlineStr">
        <is>
          <t>2022-02</t>
        </is>
      </c>
      <c r="O1416" t="n">
        <v>3196</v>
      </c>
    </row>
    <row r="1417">
      <c r="A1417" t="inlineStr">
        <is>
          <t>TW1416</t>
        </is>
      </c>
      <c r="B1417" t="inlineStr">
        <is>
          <t>HDFC Bank</t>
        </is>
      </c>
      <c r="C1417" t="inlineStr">
        <is>
          <t>Explicit card name not consistently available</t>
        </is>
      </c>
      <c r="D1417" t="inlineStr">
        <is>
          <t>Published GitHub Twitter dataset</t>
        </is>
      </c>
      <c r="E1417" t="inlineStr">
        <is>
          <t>twitter_mention</t>
        </is>
      </c>
      <c r="F1417" s="2" t="n">
        <v>44620.40763888889</v>
      </c>
      <c r="G1417" t="inlineStr">
        <is>
          <t>It's happening first time but it's very worse situation when your credit card transaction is debited twice and you</t>
        </is>
      </c>
      <c r="H1417" t="n">
        <v>2</v>
      </c>
      <c r="I1417" t="n">
        <v>0</v>
      </c>
      <c r="J1417" t="n">
        <v>2</v>
      </c>
      <c r="K1417" t="inlineStr">
        <is>
          <t>https://github.com/kyasanur/Sentiment-Analysis-on-Credit-Cards-using-Online-Reviews</t>
        </is>
      </c>
      <c r="L1417" t="n">
        <v>-1</v>
      </c>
      <c r="M1417" t="inlineStr">
        <is>
          <t>Negative</t>
        </is>
      </c>
      <c r="N1417" t="inlineStr">
        <is>
          <t>2022-02</t>
        </is>
      </c>
      <c r="O1417" t="n">
        <v>3196</v>
      </c>
    </row>
    <row r="1418">
      <c r="A1418" t="inlineStr">
        <is>
          <t>TW1417</t>
        </is>
      </c>
      <c r="B1418" t="inlineStr">
        <is>
          <t>HDFC Bank</t>
        </is>
      </c>
      <c r="C1418" t="inlineStr">
        <is>
          <t>Explicit card name not consistently available</t>
        </is>
      </c>
      <c r="D1418" t="inlineStr">
        <is>
          <t>Published GitHub Twitter dataset</t>
        </is>
      </c>
      <c r="E1418" t="inlineStr">
        <is>
          <t>twitter_mention</t>
        </is>
      </c>
      <c r="F1418" s="2" t="n">
        <v>44620.3625</v>
      </c>
      <c r="G1418" t="inlineStr">
        <is>
          <t>HDFC Netbanking is weird. Can see new credit card on mobile app but not web login. Can see son's PPF on web login but not mobile app.</t>
        </is>
      </c>
      <c r="H1418" t="n">
        <v>0</v>
      </c>
      <c r="I1418" t="n">
        <v>2</v>
      </c>
      <c r="J1418" t="n">
        <v>2</v>
      </c>
      <c r="K1418" t="inlineStr">
        <is>
          <t>https://github.com/kyasanur/Sentiment-Analysis-on-Credit-Cards-using-Online-Reviews</t>
        </is>
      </c>
      <c r="L1418" t="n">
        <v>-1</v>
      </c>
      <c r="M1418" t="inlineStr">
        <is>
          <t>Negative</t>
        </is>
      </c>
      <c r="N1418" t="inlineStr">
        <is>
          <t>2022-02</t>
        </is>
      </c>
      <c r="O1418" t="n">
        <v>3196</v>
      </c>
    </row>
    <row r="1419">
      <c r="A1419" t="inlineStr">
        <is>
          <t>TW1418</t>
        </is>
      </c>
      <c r="B1419" t="inlineStr">
        <is>
          <t>ICICI Bank</t>
        </is>
      </c>
      <c r="C1419" t="inlineStr">
        <is>
          <t>Explicit card name not consistently available</t>
        </is>
      </c>
      <c r="D1419" t="inlineStr">
        <is>
          <t>Published GitHub Twitter dataset</t>
        </is>
      </c>
      <c r="E1419" t="inlineStr">
        <is>
          <t>twitter_mention</t>
        </is>
      </c>
      <c r="F1419" s="2" t="n">
        <v>44621.66180555556</v>
      </c>
      <c r="G1419" t="inlineStr">
        <is>
          <t>@ICICIBank_Care I've received rs 150 as Amazon pay icici credit card sign up.</t>
        </is>
      </c>
      <c r="H1419" t="n">
        <v>0</v>
      </c>
      <c r="I1419" t="n">
        <v>0</v>
      </c>
      <c r="J1419" t="n">
        <v>0</v>
      </c>
      <c r="K1419" t="inlineStr">
        <is>
          <t>https://github.com/kyasanur/Sentiment-Analysis-on-Credit-Cards-using-Online-Reviews</t>
        </is>
      </c>
      <c r="L1419" t="n">
        <v>0</v>
      </c>
      <c r="M1419" t="inlineStr">
        <is>
          <t>Neutral</t>
        </is>
      </c>
      <c r="N1419" t="inlineStr">
        <is>
          <t>2022-03</t>
        </is>
      </c>
      <c r="O1419" t="n">
        <v>3196</v>
      </c>
    </row>
    <row r="1420">
      <c r="A1420" t="inlineStr">
        <is>
          <t>TW1419</t>
        </is>
      </c>
      <c r="B1420" t="inlineStr">
        <is>
          <t>ICICI Bank</t>
        </is>
      </c>
      <c r="C1420" t="inlineStr">
        <is>
          <t>Explicit card name not consistently available</t>
        </is>
      </c>
      <c r="D1420" t="inlineStr">
        <is>
          <t>Published GitHub Twitter dataset</t>
        </is>
      </c>
      <c r="E1420" t="inlineStr">
        <is>
          <t>twitter_mention</t>
        </is>
      </c>
      <c r="F1420" s="2" t="n">
        <v>44621.49375</v>
      </c>
      <c r="G1420" t="inlineStr">
        <is>
          <t>@ICICIBank @ICICIBank_Care @RBI The ICICI Bank sent me a credit card without my permission. What should I do now ?</t>
        </is>
      </c>
      <c r="H1420" t="n">
        <v>0</v>
      </c>
      <c r="I1420" t="n">
        <v>1</v>
      </c>
      <c r="J1420" t="n">
        <v>1</v>
      </c>
      <c r="K1420" t="inlineStr">
        <is>
          <t>https://github.com/kyasanur/Sentiment-Analysis-on-Credit-Cards-using-Online-Reviews</t>
        </is>
      </c>
      <c r="L1420" t="n">
        <v>0</v>
      </c>
      <c r="M1420" t="inlineStr">
        <is>
          <t>Neutral</t>
        </is>
      </c>
      <c r="N1420" t="inlineStr">
        <is>
          <t>2022-03</t>
        </is>
      </c>
      <c r="O1420" t="n">
        <v>3196</v>
      </c>
    </row>
    <row r="1421">
      <c r="A1421" t="inlineStr">
        <is>
          <t>TW1420</t>
        </is>
      </c>
      <c r="B1421" t="inlineStr">
        <is>
          <t>ICICI Bank</t>
        </is>
      </c>
      <c r="C1421" t="inlineStr">
        <is>
          <t>Explicit card name not consistently available</t>
        </is>
      </c>
      <c r="D1421" t="inlineStr">
        <is>
          <t>Published GitHub Twitter dataset</t>
        </is>
      </c>
      <c r="E1421" t="inlineStr">
        <is>
          <t>twitter_mention</t>
        </is>
      </c>
      <c r="F1421" s="2" t="n">
        <v>44621.45486111111</v>
      </c>
      <c r="G1421" t="inlineStr">
        <is>
          <t>I'm a Amazon prime member since dec 2021. I had applied for Amazon pay icici credit card and got it today after two</t>
        </is>
      </c>
      <c r="H1421" t="n">
        <v>0</v>
      </c>
      <c r="I1421" t="n">
        <v>0</v>
      </c>
      <c r="J1421" t="n">
        <v>0</v>
      </c>
      <c r="K1421" t="inlineStr">
        <is>
          <t>https://github.com/kyasanur/Sentiment-Analysis-on-Credit-Cards-using-Online-Reviews</t>
        </is>
      </c>
      <c r="L1421" t="n">
        <v>0</v>
      </c>
      <c r="M1421" t="inlineStr">
        <is>
          <t>Neutral</t>
        </is>
      </c>
      <c r="N1421" t="inlineStr">
        <is>
          <t>2022-03</t>
        </is>
      </c>
      <c r="O1421" t="n">
        <v>3196</v>
      </c>
    </row>
    <row r="1422">
      <c r="A1422" t="inlineStr">
        <is>
          <t>TW1421</t>
        </is>
      </c>
      <c r="B1422" t="inlineStr">
        <is>
          <t>ICICI Bank</t>
        </is>
      </c>
      <c r="C1422" t="inlineStr">
        <is>
          <t>Explicit card name not consistently available</t>
        </is>
      </c>
      <c r="D1422" t="inlineStr">
        <is>
          <t>Published GitHub Twitter dataset</t>
        </is>
      </c>
      <c r="E1422" t="inlineStr">
        <is>
          <t>twitter_mention</t>
        </is>
      </c>
      <c r="F1422" s="2" t="n">
        <v>44621.45138888889</v>
      </c>
      <c r="G1422" t="inlineStr">
        <is>
          <t>@amazonIN I'm a Amazon prime member since dec 2021. I had applied for Amazon pay icici credit card and got it today</t>
        </is>
      </c>
      <c r="H1422" t="n">
        <v>0</v>
      </c>
      <c r="I1422" t="n">
        <v>0</v>
      </c>
      <c r="J1422" t="n">
        <v>0</v>
      </c>
      <c r="K1422" t="inlineStr">
        <is>
          <t>https://github.com/kyasanur/Sentiment-Analysis-on-Credit-Cards-using-Online-Reviews</t>
        </is>
      </c>
      <c r="L1422" t="n">
        <v>0</v>
      </c>
      <c r="M1422" t="inlineStr">
        <is>
          <t>Neutral</t>
        </is>
      </c>
      <c r="N1422" t="inlineStr">
        <is>
          <t>2022-03</t>
        </is>
      </c>
      <c r="O1422" t="n">
        <v>3196</v>
      </c>
    </row>
    <row r="1423">
      <c r="A1423" t="inlineStr">
        <is>
          <t>TW1422</t>
        </is>
      </c>
      <c r="B1423" t="inlineStr">
        <is>
          <t>ICICI Bank</t>
        </is>
      </c>
      <c r="C1423" t="inlineStr">
        <is>
          <t>Explicit card name not consistently available</t>
        </is>
      </c>
      <c r="D1423" t="inlineStr">
        <is>
          <t>Published GitHub Twitter dataset</t>
        </is>
      </c>
      <c r="E1423" t="inlineStr">
        <is>
          <t>twitter_mention</t>
        </is>
      </c>
      <c r="F1423" s="2" t="n">
        <v>44622.20833333334</v>
      </c>
      <c r="G1423" t="inlineStr">
        <is>
          <t>Apply Free For Amazon Pay ICICI Credit Card With Exciting Rewards !!: amazon sale electronic bestoffer</t>
        </is>
      </c>
      <c r="H1423" t="n">
        <v>0</v>
      </c>
      <c r="I1423" t="n">
        <v>0</v>
      </c>
      <c r="J1423" t="n">
        <v>0</v>
      </c>
      <c r="K1423" t="inlineStr">
        <is>
          <t>https://github.com/kyasanur/Sentiment-Analysis-on-Credit-Cards-using-Online-Reviews</t>
        </is>
      </c>
      <c r="L1423" t="n">
        <v>2</v>
      </c>
      <c r="M1423" t="inlineStr">
        <is>
          <t>Positive</t>
        </is>
      </c>
      <c r="N1423" t="inlineStr">
        <is>
          <t>2022-03</t>
        </is>
      </c>
      <c r="O1423" t="n">
        <v>3196</v>
      </c>
    </row>
    <row r="1424">
      <c r="A1424" t="inlineStr">
        <is>
          <t>TW1423</t>
        </is>
      </c>
      <c r="B1424" t="inlineStr">
        <is>
          <t>ICICI Bank</t>
        </is>
      </c>
      <c r="C1424" t="inlineStr">
        <is>
          <t>Explicit card name not consistently available</t>
        </is>
      </c>
      <c r="D1424" t="inlineStr">
        <is>
          <t>Published GitHub Twitter dataset</t>
        </is>
      </c>
      <c r="E1424" t="inlineStr">
        <is>
          <t>twitter_mention</t>
        </is>
      </c>
      <c r="F1424" s="2" t="n">
        <v>44621.41527777778</v>
      </c>
      <c r="G1424" t="inlineStr">
        <is>
          <t>@ICICIBank_Care Hi I am Mohd Mazhar. I am using a ICICI Bank's credit card my Card no is ending with xxxx2005. I</t>
        </is>
      </c>
      <c r="H1424" t="n">
        <v>0</v>
      </c>
      <c r="I1424" t="n">
        <v>0</v>
      </c>
      <c r="J1424" t="n">
        <v>0</v>
      </c>
      <c r="K1424" t="inlineStr">
        <is>
          <t>https://github.com/kyasanur/Sentiment-Analysis-on-Credit-Cards-using-Online-Reviews</t>
        </is>
      </c>
      <c r="L1424" t="n">
        <v>0</v>
      </c>
      <c r="M1424" t="inlineStr">
        <is>
          <t>Neutral</t>
        </is>
      </c>
      <c r="N1424" t="inlineStr">
        <is>
          <t>2022-03</t>
        </is>
      </c>
      <c r="O1424" t="n">
        <v>3196</v>
      </c>
    </row>
    <row r="1425">
      <c r="A1425" t="inlineStr">
        <is>
          <t>TW1424</t>
        </is>
      </c>
      <c r="B1425" t="inlineStr">
        <is>
          <t>ICICI Bank</t>
        </is>
      </c>
      <c r="C1425" t="inlineStr">
        <is>
          <t>Explicit card name not consistently available</t>
        </is>
      </c>
      <c r="D1425" t="inlineStr">
        <is>
          <t>Published GitHub Twitter dataset</t>
        </is>
      </c>
      <c r="E1425" t="inlineStr">
        <is>
          <t>twitter_mention</t>
        </is>
      </c>
      <c r="F1425" s="2" t="n">
        <v>44620.44375</v>
      </c>
      <c r="G1425" t="inlineStr">
        <is>
          <t>@ICICIBank_Care Can you please guide me to close this shit i.e ICICI CREDIT CARD??</t>
        </is>
      </c>
      <c r="H1425" t="n">
        <v>0</v>
      </c>
      <c r="I1425" t="n">
        <v>0</v>
      </c>
      <c r="J1425" t="n">
        <v>0</v>
      </c>
      <c r="K1425" t="inlineStr">
        <is>
          <t>https://github.com/kyasanur/Sentiment-Analysis-on-Credit-Cards-using-Online-Reviews</t>
        </is>
      </c>
      <c r="L1425" t="n">
        <v>-1</v>
      </c>
      <c r="M1425" t="inlineStr">
        <is>
          <t>Negative</t>
        </is>
      </c>
      <c r="N1425" t="inlineStr">
        <is>
          <t>2022-02</t>
        </is>
      </c>
      <c r="O1425" t="n">
        <v>3196</v>
      </c>
    </row>
    <row r="1426">
      <c r="A1426" t="inlineStr">
        <is>
          <t>TW1425</t>
        </is>
      </c>
      <c r="B1426" t="inlineStr">
        <is>
          <t>ICICI Bank</t>
        </is>
      </c>
      <c r="C1426" t="inlineStr">
        <is>
          <t>Explicit card name not consistently available</t>
        </is>
      </c>
      <c r="D1426" t="inlineStr">
        <is>
          <t>Published GitHub Twitter dataset</t>
        </is>
      </c>
      <c r="E1426" t="inlineStr">
        <is>
          <t>twitter_mention</t>
        </is>
      </c>
      <c r="F1426" s="2" t="n">
        <v>44620.37152777778</v>
      </c>
      <c r="G1426" t="inlineStr">
        <is>
          <t>@amazonIN @ICICIBank @ICICIBank_Care Amazon Pay ICICI Card Application 8201924066094 was rejected without providin</t>
        </is>
      </c>
      <c r="H1426" t="n">
        <v>0</v>
      </c>
      <c r="I1426" t="n">
        <v>0</v>
      </c>
      <c r="J1426" t="n">
        <v>0</v>
      </c>
      <c r="K1426" t="inlineStr">
        <is>
          <t>https://github.com/kyasanur/Sentiment-Analysis-on-Credit-Cards-using-Online-Reviews</t>
        </is>
      </c>
      <c r="L1426" t="n">
        <v>-1</v>
      </c>
      <c r="M1426" t="inlineStr">
        <is>
          <t>Negative</t>
        </is>
      </c>
      <c r="N1426" t="inlineStr">
        <is>
          <t>2022-02</t>
        </is>
      </c>
      <c r="O1426" t="n">
        <v>3196</v>
      </c>
    </row>
    <row r="1427">
      <c r="A1427" t="inlineStr">
        <is>
          <t>TW1426</t>
        </is>
      </c>
      <c r="B1427" t="inlineStr">
        <is>
          <t>ICICI Bank</t>
        </is>
      </c>
      <c r="C1427" t="inlineStr">
        <is>
          <t>Explicit card name not consistently available</t>
        </is>
      </c>
      <c r="D1427" t="inlineStr">
        <is>
          <t>Published GitHub Twitter dataset</t>
        </is>
      </c>
      <c r="E1427" t="inlineStr">
        <is>
          <t>twitter_mention</t>
        </is>
      </c>
      <c r="F1427" s="2" t="n">
        <v>44620.33611111111</v>
      </c>
      <c r="G1427" t="inlineStr">
        <is>
          <t>@ICICIBank_Care @ICICIBank HARRASMENT BY ICICI BANK CREDIT CARD RECOVERY TEAM. TWO AGENTS VISITED MY HOME YESTERDAY</t>
        </is>
      </c>
      <c r="H1427" t="n">
        <v>0</v>
      </c>
      <c r="I1427" t="n">
        <v>0</v>
      </c>
      <c r="J1427" t="n">
        <v>0</v>
      </c>
      <c r="K1427" t="inlineStr">
        <is>
          <t>https://github.com/kyasanur/Sentiment-Analysis-on-Credit-Cards-using-Online-Reviews</t>
        </is>
      </c>
      <c r="L1427" t="n">
        <v>1</v>
      </c>
      <c r="M1427" t="inlineStr">
        <is>
          <t>Positive</t>
        </is>
      </c>
      <c r="N1427" t="inlineStr">
        <is>
          <t>2022-02</t>
        </is>
      </c>
      <c r="O1427" t="n">
        <v>3196</v>
      </c>
    </row>
    <row r="1428">
      <c r="A1428" t="inlineStr">
        <is>
          <t>TW1427</t>
        </is>
      </c>
      <c r="B1428" t="inlineStr">
        <is>
          <t>ICICI Bank</t>
        </is>
      </c>
      <c r="C1428" t="inlineStr">
        <is>
          <t>Explicit card name not consistently available</t>
        </is>
      </c>
      <c r="D1428" t="inlineStr">
        <is>
          <t>Published GitHub Twitter dataset</t>
        </is>
      </c>
      <c r="E1428" t="inlineStr">
        <is>
          <t>twitter_mention</t>
        </is>
      </c>
      <c r="F1428" s="2" t="n">
        <v>44620.25069444445</v>
      </c>
      <c r="G1428" t="inlineStr">
        <is>
          <t>Check the calculations as many times but your Amazon Pay ICICI credit card is now more dynamic! Use your card and</t>
        </is>
      </c>
      <c r="H1428" t="n">
        <v>0</v>
      </c>
      <c r="I1428" t="n">
        <v>0</v>
      </c>
      <c r="J1428" t="n">
        <v>0</v>
      </c>
      <c r="K1428" t="inlineStr">
        <is>
          <t>https://github.com/kyasanur/Sentiment-Analysis-on-Credit-Cards-using-Online-Reviews</t>
        </is>
      </c>
      <c r="L1428" t="n">
        <v>1</v>
      </c>
      <c r="M1428" t="inlineStr">
        <is>
          <t>Positive</t>
        </is>
      </c>
      <c r="N1428" t="inlineStr">
        <is>
          <t>2022-02</t>
        </is>
      </c>
      <c r="O1428" t="n">
        <v>3196</v>
      </c>
    </row>
    <row r="1429">
      <c r="A1429" t="inlineStr">
        <is>
          <t>TW1428</t>
        </is>
      </c>
      <c r="B1429" t="inlineStr">
        <is>
          <t>ICICI Bank</t>
        </is>
      </c>
      <c r="C1429" t="inlineStr">
        <is>
          <t>Explicit card name not consistently available</t>
        </is>
      </c>
      <c r="D1429" t="inlineStr">
        <is>
          <t>Published GitHub Twitter dataset</t>
        </is>
      </c>
      <c r="E1429" t="inlineStr">
        <is>
          <t>twitter_mention</t>
        </is>
      </c>
      <c r="F1429" s="2" t="n">
        <v>44620.18819444445</v>
      </c>
      <c r="G1429" t="inlineStr">
        <is>
          <t>@TechnoFino Credit Limit of my Amazon Pay ICICI Bank Credit Card has been increased from Rs. 3 lakhs to a whopping Rs. 9 lakhs in one go!!</t>
        </is>
      </c>
      <c r="H1429" t="n">
        <v>0</v>
      </c>
      <c r="I1429" t="n">
        <v>20</v>
      </c>
      <c r="J1429" t="n">
        <v>20</v>
      </c>
      <c r="K1429" t="inlineStr">
        <is>
          <t>https://github.com/kyasanur/Sentiment-Analysis-on-Credit-Cards-using-Online-Reviews</t>
        </is>
      </c>
      <c r="L1429" t="n">
        <v>-1</v>
      </c>
      <c r="M1429" t="inlineStr">
        <is>
          <t>Negative</t>
        </is>
      </c>
      <c r="N1429" t="inlineStr">
        <is>
          <t>2022-02</t>
        </is>
      </c>
      <c r="O1429" t="n">
        <v>3196</v>
      </c>
    </row>
    <row r="1430">
      <c r="A1430" t="inlineStr">
        <is>
          <t>TW1429</t>
        </is>
      </c>
      <c r="B1430" t="inlineStr">
        <is>
          <t>ICICI Bank</t>
        </is>
      </c>
      <c r="C1430" t="inlineStr">
        <is>
          <t>Explicit card name not consistently available</t>
        </is>
      </c>
      <c r="D1430" t="inlineStr">
        <is>
          <t>Published GitHub Twitter dataset</t>
        </is>
      </c>
      <c r="E1430" t="inlineStr">
        <is>
          <t>twitter_mention</t>
        </is>
      </c>
      <c r="F1430" s="2" t="n">
        <v>44622.19097222222</v>
      </c>
      <c r="G1430" t="inlineStr">
        <is>
          <t>@NipunTulsyan No problem with ICICI whatsoever. Kotak is not good. They charge hefty sum as convenience fees on credit card.</t>
        </is>
      </c>
      <c r="H1430" t="n">
        <v>0</v>
      </c>
      <c r="I1430" t="n">
        <v>0</v>
      </c>
      <c r="J1430" t="n">
        <v>0</v>
      </c>
      <c r="K1430" t="inlineStr">
        <is>
          <t>https://github.com/kyasanur/Sentiment-Analysis-on-Credit-Cards-using-Online-Reviews</t>
        </is>
      </c>
      <c r="L1430" t="n">
        <v>0</v>
      </c>
      <c r="M1430" t="inlineStr">
        <is>
          <t>Neutral</t>
        </is>
      </c>
      <c r="N1430" t="inlineStr">
        <is>
          <t>2022-03</t>
        </is>
      </c>
      <c r="O1430" t="n">
        <v>3196</v>
      </c>
    </row>
    <row r="1431">
      <c r="A1431" t="inlineStr">
        <is>
          <t>TW1430</t>
        </is>
      </c>
      <c r="B1431" t="inlineStr">
        <is>
          <t>ICICI Bank</t>
        </is>
      </c>
      <c r="C1431" t="inlineStr">
        <is>
          <t>Explicit card name not consistently available</t>
        </is>
      </c>
      <c r="D1431" t="inlineStr">
        <is>
          <t>Published GitHub Twitter dataset</t>
        </is>
      </c>
      <c r="E1431" t="inlineStr">
        <is>
          <t>twitter_mention</t>
        </is>
      </c>
      <c r="F1431" s="2" t="n">
        <v>44621.41666666666</v>
      </c>
      <c r="G1431" t="inlineStr">
        <is>
          <t>@AmazonHelp I paid my amazon pay icici credit card Emi of rs.10722 via phonepe payment app. On 16/02/2022. UTR NO.</t>
        </is>
      </c>
      <c r="H1431" t="n">
        <v>1</v>
      </c>
      <c r="I1431" t="n">
        <v>0</v>
      </c>
      <c r="J1431" t="n">
        <v>1</v>
      </c>
      <c r="K1431" t="inlineStr">
        <is>
          <t>https://github.com/kyasanur/Sentiment-Analysis-on-Credit-Cards-using-Online-Reviews</t>
        </is>
      </c>
      <c r="L1431" t="n">
        <v>0</v>
      </c>
      <c r="M1431" t="inlineStr">
        <is>
          <t>Neutral</t>
        </is>
      </c>
      <c r="N1431" t="inlineStr">
        <is>
          <t>2022-03</t>
        </is>
      </c>
      <c r="O1431" t="n">
        <v>3196</v>
      </c>
    </row>
    <row r="1432">
      <c r="A1432" t="inlineStr">
        <is>
          <t>TW1431</t>
        </is>
      </c>
      <c r="B1432" t="inlineStr">
        <is>
          <t>ICICI Bank</t>
        </is>
      </c>
      <c r="C1432" t="inlineStr">
        <is>
          <t>Explicit card name not consistently available</t>
        </is>
      </c>
      <c r="D1432" t="inlineStr">
        <is>
          <t>Published GitHub Twitter dataset</t>
        </is>
      </c>
      <c r="E1432" t="inlineStr">
        <is>
          <t>twitter_mention</t>
        </is>
      </c>
      <c r="F1432" s="2" t="n">
        <v>44621.15763888889</v>
      </c>
      <c r="G1432" t="inlineStr">
        <is>
          <t>@ICICIBank @ICICIBank_Care @amazonpay I am trying to contact ICICI bank regarding my credit card but non of their n</t>
        </is>
      </c>
      <c r="H1432" t="n">
        <v>0</v>
      </c>
      <c r="I1432" t="n">
        <v>0</v>
      </c>
      <c r="J1432" t="n">
        <v>0</v>
      </c>
      <c r="K1432" t="inlineStr">
        <is>
          <t>https://github.com/kyasanur/Sentiment-Analysis-on-Credit-Cards-using-Online-Reviews</t>
        </is>
      </c>
      <c r="L1432" t="n">
        <v>0</v>
      </c>
      <c r="M1432" t="inlineStr">
        <is>
          <t>Neutral</t>
        </is>
      </c>
      <c r="N1432" t="inlineStr">
        <is>
          <t>2022-03</t>
        </is>
      </c>
      <c r="O1432" t="n">
        <v>3196</v>
      </c>
    </row>
    <row r="1433">
      <c r="A1433" t="inlineStr">
        <is>
          <t>TW1432</t>
        </is>
      </c>
      <c r="B1433" t="inlineStr">
        <is>
          <t>SBI Card</t>
        </is>
      </c>
      <c r="C1433" t="inlineStr">
        <is>
          <t>Explicit card name not consistently available</t>
        </is>
      </c>
      <c r="D1433" t="inlineStr">
        <is>
          <t>Published GitHub Twitter dataset</t>
        </is>
      </c>
      <c r="E1433" t="inlineStr">
        <is>
          <t>twitter_mention</t>
        </is>
      </c>
      <c r="F1433" s="2" t="n">
        <v>44620.29097222222</v>
      </c>
      <c r="G1433" t="inlineStr">
        <is>
          <t>@deepakabbot SBI Credit card calls band karo scheme ki line hai. Then there is the famous SBI lunch. /s</t>
        </is>
      </c>
      <c r="H1433" t="n">
        <v>0</v>
      </c>
      <c r="I1433" t="n">
        <v>0</v>
      </c>
      <c r="J1433" t="n">
        <v>0</v>
      </c>
      <c r="K1433" t="inlineStr">
        <is>
          <t>https://github.com/kyasanur/Sentiment-Analysis-on-Credit-Cards-using-Online-Reviews</t>
        </is>
      </c>
      <c r="L1433" t="n">
        <v>1</v>
      </c>
      <c r="M1433" t="inlineStr">
        <is>
          <t>Positive</t>
        </is>
      </c>
      <c r="N1433" t="inlineStr">
        <is>
          <t>2022-02</t>
        </is>
      </c>
      <c r="O1433" t="n">
        <v>3196</v>
      </c>
    </row>
    <row r="1434">
      <c r="A1434" t="inlineStr">
        <is>
          <t>TW1433</t>
        </is>
      </c>
      <c r="B1434" t="inlineStr">
        <is>
          <t>SBI Card</t>
        </is>
      </c>
      <c r="C1434" t="inlineStr">
        <is>
          <t>Explicit card name not consistently available</t>
        </is>
      </c>
      <c r="D1434" t="inlineStr">
        <is>
          <t>Published GitHub Twitter dataset</t>
        </is>
      </c>
      <c r="E1434" t="inlineStr">
        <is>
          <t>twitter_mention</t>
        </is>
      </c>
      <c r="F1434" s="2" t="n">
        <v>44622.46736111111</v>
      </c>
      <c r="G1434" t="inlineStr">
        <is>
          <t>@TheOfficialSBI @SBICard_Connect I have applied for an SBI BPCL Rupay credit card, and I got a BPCL octane card,</t>
        </is>
      </c>
      <c r="H1434" t="n">
        <v>0</v>
      </c>
      <c r="I1434" t="n">
        <v>0</v>
      </c>
      <c r="J1434" t="n">
        <v>0</v>
      </c>
      <c r="K1434" t="inlineStr">
        <is>
          <t>https://github.com/kyasanur/Sentiment-Analysis-on-Credit-Cards-using-Online-Reviews</t>
        </is>
      </c>
      <c r="L1434" t="n">
        <v>0</v>
      </c>
      <c r="M1434" t="inlineStr">
        <is>
          <t>Neutral</t>
        </is>
      </c>
      <c r="N1434" t="inlineStr">
        <is>
          <t>2022-03</t>
        </is>
      </c>
      <c r="O1434" t="n">
        <v>3196</v>
      </c>
    </row>
    <row r="1435">
      <c r="A1435" t="inlineStr">
        <is>
          <t>TW1434</t>
        </is>
      </c>
      <c r="B1435" t="inlineStr">
        <is>
          <t>SBI Card</t>
        </is>
      </c>
      <c r="C1435" t="inlineStr">
        <is>
          <t>Explicit card name not consistently available</t>
        </is>
      </c>
      <c r="D1435" t="inlineStr">
        <is>
          <t>Published GitHub Twitter dataset</t>
        </is>
      </c>
      <c r="E1435" t="inlineStr">
        <is>
          <t>twitter_mention</t>
        </is>
      </c>
      <c r="F1435" s="2" t="n">
        <v>44622.09791666667</v>
      </c>
      <c r="G1435" t="inlineStr">
        <is>
          <t>@RBIsays @RBI Sir I had applied credit card sbi through branch but my documents use froud so please help me because</t>
        </is>
      </c>
      <c r="H1435" t="n">
        <v>0</v>
      </c>
      <c r="I1435" t="n">
        <v>0</v>
      </c>
      <c r="J1435" t="n">
        <v>0</v>
      </c>
      <c r="K1435" t="inlineStr">
        <is>
          <t>https://github.com/kyasanur/Sentiment-Analysis-on-Credit-Cards-using-Online-Reviews</t>
        </is>
      </c>
      <c r="L1435" t="n">
        <v>0</v>
      </c>
      <c r="M1435" t="inlineStr">
        <is>
          <t>Neutral</t>
        </is>
      </c>
      <c r="N1435" t="inlineStr">
        <is>
          <t>2022-03</t>
        </is>
      </c>
      <c r="O1435" t="n">
        <v>3196</v>
      </c>
    </row>
    <row r="1436">
      <c r="A1436" t="inlineStr">
        <is>
          <t>TW1435</t>
        </is>
      </c>
      <c r="B1436" t="inlineStr">
        <is>
          <t>SBI Card</t>
        </is>
      </c>
      <c r="C1436" t="inlineStr">
        <is>
          <t>Explicit card name not consistently available</t>
        </is>
      </c>
      <c r="D1436" t="inlineStr">
        <is>
          <t>Published GitHub Twitter dataset</t>
        </is>
      </c>
      <c r="E1436" t="inlineStr">
        <is>
          <t>twitter_mention</t>
        </is>
      </c>
      <c r="F1436" s="2" t="n">
        <v>44622.07013888889</v>
      </c>
      <c r="G1436" t="inlineStr">
        <is>
          <t>@SBICard_Connect @NarenMediaWorks SBI credit card wale kyse stupid bna rhe hai wo live dekhie..</t>
        </is>
      </c>
      <c r="H1436" t="n">
        <v>0</v>
      </c>
      <c r="I1436" t="n">
        <v>0</v>
      </c>
      <c r="J1436" t="n">
        <v>0</v>
      </c>
      <c r="K1436" t="inlineStr">
        <is>
          <t>https://github.com/kyasanur/Sentiment-Analysis-on-Credit-Cards-using-Online-Reviews</t>
        </is>
      </c>
      <c r="L1436" t="n">
        <v>-1</v>
      </c>
      <c r="M1436" t="inlineStr">
        <is>
          <t>Negative</t>
        </is>
      </c>
      <c r="N1436" t="inlineStr">
        <is>
          <t>2022-03</t>
        </is>
      </c>
      <c r="O1436" t="n">
        <v>3196</v>
      </c>
    </row>
    <row r="1437">
      <c r="A1437" t="inlineStr">
        <is>
          <t>TW1436</t>
        </is>
      </c>
      <c r="B1437" t="inlineStr">
        <is>
          <t>SBI Card</t>
        </is>
      </c>
      <c r="C1437" t="inlineStr">
        <is>
          <t>Explicit card name not consistently available</t>
        </is>
      </c>
      <c r="D1437" t="inlineStr">
        <is>
          <t>Published GitHub Twitter dataset</t>
        </is>
      </c>
      <c r="E1437" t="inlineStr">
        <is>
          <t>twitter_mention</t>
        </is>
      </c>
      <c r="F1437" s="2" t="n">
        <v>44622.01041666666</v>
      </c>
      <c r="G1437" t="inlineStr">
        <is>
          <t>@IqooInd I want to Buy iqoo 9 pro but credit card offer not available for SBI Credit Card User...</t>
        </is>
      </c>
      <c r="H1437" t="n">
        <v>0</v>
      </c>
      <c r="I1437" t="n">
        <v>0</v>
      </c>
      <c r="J1437" t="n">
        <v>0</v>
      </c>
      <c r="K1437" t="inlineStr">
        <is>
          <t>https://github.com/kyasanur/Sentiment-Analysis-on-Credit-Cards-using-Online-Reviews</t>
        </is>
      </c>
      <c r="L1437" t="n">
        <v>1</v>
      </c>
      <c r="M1437" t="inlineStr">
        <is>
          <t>Positive</t>
        </is>
      </c>
      <c r="N1437" t="inlineStr">
        <is>
          <t>2022-03</t>
        </is>
      </c>
      <c r="O1437" t="n">
        <v>3196</v>
      </c>
    </row>
    <row r="1438">
      <c r="A1438" t="inlineStr">
        <is>
          <t>TW1437</t>
        </is>
      </c>
      <c r="B1438" t="inlineStr">
        <is>
          <t>SBI Card</t>
        </is>
      </c>
      <c r="C1438" t="inlineStr">
        <is>
          <t>Explicit card name not consistently available</t>
        </is>
      </c>
      <c r="D1438" t="inlineStr">
        <is>
          <t>Published GitHub Twitter dataset</t>
        </is>
      </c>
      <c r="E1438" t="inlineStr">
        <is>
          <t>twitter_mention</t>
        </is>
      </c>
      <c r="F1438" s="2" t="n">
        <v>44621.66041666667</v>
      </c>
      <c r="G1438" t="inlineStr">
        <is>
          <t>@TheOfficialSBI @AxisBank @RBI please look into it and impose heavy fineneed to pay credit card billits last da</t>
        </is>
      </c>
      <c r="H1438" t="n">
        <v>0</v>
      </c>
      <c r="I1438" t="n">
        <v>0</v>
      </c>
      <c r="J1438" t="n">
        <v>0</v>
      </c>
      <c r="K1438" t="inlineStr">
        <is>
          <t>https://github.com/kyasanur/Sentiment-Analysis-on-Credit-Cards-using-Online-Reviews</t>
        </is>
      </c>
      <c r="L1438" t="n">
        <v>-1</v>
      </c>
      <c r="M1438" t="inlineStr">
        <is>
          <t>Negative</t>
        </is>
      </c>
      <c r="N1438" t="inlineStr">
        <is>
          <t>2022-03</t>
        </is>
      </c>
      <c r="O1438" t="n">
        <v>3196</v>
      </c>
    </row>
    <row r="1439">
      <c r="A1439" t="inlineStr">
        <is>
          <t>TW1438</t>
        </is>
      </c>
      <c r="B1439" t="inlineStr">
        <is>
          <t>SBI Card</t>
        </is>
      </c>
      <c r="C1439" t="inlineStr">
        <is>
          <t>Explicit card name not consistently available</t>
        </is>
      </c>
      <c r="D1439" t="inlineStr">
        <is>
          <t>Published GitHub Twitter dataset</t>
        </is>
      </c>
      <c r="E1439" t="inlineStr">
        <is>
          <t>twitter_mention</t>
        </is>
      </c>
      <c r="F1439" s="2" t="n">
        <v>44621.44722222222</v>
      </c>
      <c r="G1439" t="inlineStr">
        <is>
          <t>@CAMohitBedi @Uber_India @Uber_Support @dkhos Use Ola sbi credit card - 5% unlimited cash back</t>
        </is>
      </c>
      <c r="H1439" t="n">
        <v>0</v>
      </c>
      <c r="I1439" t="n">
        <v>0</v>
      </c>
      <c r="J1439" t="n">
        <v>0</v>
      </c>
      <c r="K1439" t="inlineStr">
        <is>
          <t>https://github.com/kyasanur/Sentiment-Analysis-on-Credit-Cards-using-Online-Reviews</t>
        </is>
      </c>
      <c r="L1439" t="n">
        <v>1</v>
      </c>
      <c r="M1439" t="inlineStr">
        <is>
          <t>Positive</t>
        </is>
      </c>
      <c r="N1439" t="inlineStr">
        <is>
          <t>2022-03</t>
        </is>
      </c>
      <c r="O1439" t="n">
        <v>3196</v>
      </c>
    </row>
    <row r="1440">
      <c r="A1440" t="inlineStr">
        <is>
          <t>TW1439</t>
        </is>
      </c>
      <c r="B1440" t="inlineStr">
        <is>
          <t>SBI Card</t>
        </is>
      </c>
      <c r="C1440" t="inlineStr">
        <is>
          <t>Explicit card name not consistently available</t>
        </is>
      </c>
      <c r="D1440" t="inlineStr">
        <is>
          <t>Published GitHub Twitter dataset</t>
        </is>
      </c>
      <c r="E1440" t="inlineStr">
        <is>
          <t>twitter_mention</t>
        </is>
      </c>
      <c r="F1440" s="2" t="n">
        <v>44621.38402777778</v>
      </c>
      <c r="G1440" t="inlineStr">
        <is>
          <t>@TheOfficialSBI Hello, is the SBI server down? Not able to do any online transactions nor debit/credit card transactions online..</t>
        </is>
      </c>
      <c r="H1440" t="n">
        <v>0</v>
      </c>
      <c r="I1440" t="n">
        <v>1</v>
      </c>
      <c r="J1440" t="n">
        <v>1</v>
      </c>
      <c r="K1440" t="inlineStr">
        <is>
          <t>https://github.com/kyasanur/Sentiment-Analysis-on-Credit-Cards-using-Online-Reviews</t>
        </is>
      </c>
      <c r="L1440" t="n">
        <v>0</v>
      </c>
      <c r="M1440" t="inlineStr">
        <is>
          <t>Neutral</t>
        </is>
      </c>
      <c r="N1440" t="inlineStr">
        <is>
          <t>2022-03</t>
        </is>
      </c>
      <c r="O1440" t="n">
        <v>3196</v>
      </c>
    </row>
    <row r="1441">
      <c r="A1441" t="inlineStr">
        <is>
          <t>TW1440</t>
        </is>
      </c>
      <c r="B1441" t="inlineStr">
        <is>
          <t>SBI Card</t>
        </is>
      </c>
      <c r="C1441" t="inlineStr">
        <is>
          <t>Explicit card name not consistently available</t>
        </is>
      </c>
      <c r="D1441" t="inlineStr">
        <is>
          <t>Published GitHub Twitter dataset</t>
        </is>
      </c>
      <c r="E1441" t="inlineStr">
        <is>
          <t>twitter_mention</t>
        </is>
      </c>
      <c r="F1441" s="2" t="n">
        <v>44621.32777777778</v>
      </c>
      <c r="G1441" t="inlineStr">
        <is>
          <t>@SBICard_Connect @TheOfficialSBI there is a big problem we have purchased 1 lakh rs diesal by my SBI credit card bu</t>
        </is>
      </c>
      <c r="H1441" t="n">
        <v>0</v>
      </c>
      <c r="I1441" t="n">
        <v>0</v>
      </c>
      <c r="J1441" t="n">
        <v>0</v>
      </c>
      <c r="K1441" t="inlineStr">
        <is>
          <t>https://github.com/kyasanur/Sentiment-Analysis-on-Credit-Cards-using-Online-Reviews</t>
        </is>
      </c>
      <c r="L1441" t="n">
        <v>-1</v>
      </c>
      <c r="M1441" t="inlineStr">
        <is>
          <t>Negative</t>
        </is>
      </c>
      <c r="N1441" t="inlineStr">
        <is>
          <t>2022-03</t>
        </is>
      </c>
      <c r="O1441" t="n">
        <v>3196</v>
      </c>
    </row>
    <row r="1442">
      <c r="A1442" t="inlineStr">
        <is>
          <t>TW1441</t>
        </is>
      </c>
      <c r="B1442" t="inlineStr">
        <is>
          <t>SBI Card</t>
        </is>
      </c>
      <c r="C1442" t="inlineStr">
        <is>
          <t>Explicit card name not consistently available</t>
        </is>
      </c>
      <c r="D1442" t="inlineStr">
        <is>
          <t>Published GitHub Twitter dataset</t>
        </is>
      </c>
      <c r="E1442" t="inlineStr">
        <is>
          <t>twitter_mention</t>
        </is>
      </c>
      <c r="F1442" s="2" t="n">
        <v>44621.30347222222</v>
      </c>
      <c r="G1442" t="inlineStr">
        <is>
          <t>@ViralVidiVici @shambhavipathak it's a good phone. If you have SBI credit card, use it You'll get 8,000/- off an</t>
        </is>
      </c>
      <c r="H1442" t="n">
        <v>0</v>
      </c>
      <c r="I1442" t="n">
        <v>1</v>
      </c>
      <c r="J1442" t="n">
        <v>1</v>
      </c>
      <c r="K1442" t="inlineStr">
        <is>
          <t>https://github.com/kyasanur/Sentiment-Analysis-on-Credit-Cards-using-Online-Reviews</t>
        </is>
      </c>
      <c r="L1442" t="n">
        <v>1</v>
      </c>
      <c r="M1442" t="inlineStr">
        <is>
          <t>Positive</t>
        </is>
      </c>
      <c r="N1442" t="inlineStr">
        <is>
          <t>2022-03</t>
        </is>
      </c>
      <c r="O1442" t="n">
        <v>3196</v>
      </c>
    </row>
    <row r="1443">
      <c r="A1443" t="inlineStr">
        <is>
          <t>TW1442</t>
        </is>
      </c>
      <c r="B1443" t="inlineStr">
        <is>
          <t>SBI Card</t>
        </is>
      </c>
      <c r="C1443" t="inlineStr">
        <is>
          <t>Explicit card name not consistently available</t>
        </is>
      </c>
      <c r="D1443" t="inlineStr">
        <is>
          <t>Published GitHub Twitter dataset</t>
        </is>
      </c>
      <c r="E1443" t="inlineStr">
        <is>
          <t>twitter_mention</t>
        </is>
      </c>
      <c r="F1443" s="2" t="n">
        <v>44621.23402777778</v>
      </c>
      <c r="G1443" t="inlineStr">
        <is>
          <t>Hi @SBICard_Connect Today I got a call from Sbi Credit Card dept and they mentioned a pre-approved. They then sent</t>
        </is>
      </c>
      <c r="H1443" t="n">
        <v>0</v>
      </c>
      <c r="I1443" t="n">
        <v>0</v>
      </c>
      <c r="J1443" t="n">
        <v>0</v>
      </c>
      <c r="K1443" t="inlineStr">
        <is>
          <t>https://github.com/kyasanur/Sentiment-Analysis-on-Credit-Cards-using-Online-Reviews</t>
        </is>
      </c>
      <c r="L1443" t="n">
        <v>0</v>
      </c>
      <c r="M1443" t="inlineStr">
        <is>
          <t>Neutral</t>
        </is>
      </c>
      <c r="N1443" t="inlineStr">
        <is>
          <t>2022-03</t>
        </is>
      </c>
      <c r="O1443" t="n">
        <v>3196</v>
      </c>
    </row>
    <row r="1444">
      <c r="A1444" t="inlineStr">
        <is>
          <t>TW1443</t>
        </is>
      </c>
      <c r="B1444" t="inlineStr">
        <is>
          <t>SBI Card</t>
        </is>
      </c>
      <c r="C1444" t="inlineStr">
        <is>
          <t>Explicit card name not consistently available</t>
        </is>
      </c>
      <c r="D1444" t="inlineStr">
        <is>
          <t>Published GitHub Twitter dataset</t>
        </is>
      </c>
      <c r="E1444" t="inlineStr">
        <is>
          <t>twitter_mention</t>
        </is>
      </c>
      <c r="F1444" s="2" t="n">
        <v>44619.59583333333</v>
      </c>
      <c r="G1444" t="inlineStr">
        <is>
          <t>@SBICard_Connect Sir, my complaint still pending as I want only waival of AMC of my sbi credit card. As it was issu</t>
        </is>
      </c>
      <c r="H1444" t="n">
        <v>0</v>
      </c>
      <c r="I1444" t="n">
        <v>0</v>
      </c>
      <c r="J1444" t="n">
        <v>0</v>
      </c>
      <c r="K1444" t="inlineStr">
        <is>
          <t>https://github.com/kyasanur/Sentiment-Analysis-on-Credit-Cards-using-Online-Reviews</t>
        </is>
      </c>
      <c r="L1444" t="n">
        <v>-1</v>
      </c>
      <c r="M1444" t="inlineStr">
        <is>
          <t>Negative</t>
        </is>
      </c>
      <c r="N1444" t="inlineStr">
        <is>
          <t>2022-02</t>
        </is>
      </c>
      <c r="O1444" t="n">
        <v>3196</v>
      </c>
    </row>
    <row r="1445">
      <c r="A1445" t="inlineStr">
        <is>
          <t>TW1444</t>
        </is>
      </c>
      <c r="B1445" t="inlineStr">
        <is>
          <t>SBI Card</t>
        </is>
      </c>
      <c r="C1445" t="inlineStr">
        <is>
          <t>Explicit card name not consistently available</t>
        </is>
      </c>
      <c r="D1445" t="inlineStr">
        <is>
          <t>Published GitHub Twitter dataset</t>
        </is>
      </c>
      <c r="E1445" t="inlineStr">
        <is>
          <t>twitter_mention</t>
        </is>
      </c>
      <c r="F1445" s="2" t="n">
        <v>44620.55972222222</v>
      </c>
      <c r="G1445" t="inlineStr">
        <is>
          <t>While payment of my sbi credit card on @CRED_club on 23 feb via @TheOfficialSBI upi, payment failed but money deduc</t>
        </is>
      </c>
      <c r="H1445" t="n">
        <v>0</v>
      </c>
      <c r="I1445" t="n">
        <v>0</v>
      </c>
      <c r="J1445" t="n">
        <v>0</v>
      </c>
      <c r="K1445" t="inlineStr">
        <is>
          <t>https://github.com/kyasanur/Sentiment-Analysis-on-Credit-Cards-using-Online-Reviews</t>
        </is>
      </c>
      <c r="L1445" t="n">
        <v>-1</v>
      </c>
      <c r="M1445" t="inlineStr">
        <is>
          <t>Negative</t>
        </is>
      </c>
      <c r="N1445" t="inlineStr">
        <is>
          <t>2022-02</t>
        </is>
      </c>
      <c r="O1445" t="n">
        <v>3196</v>
      </c>
    </row>
    <row r="1446">
      <c r="A1446" t="inlineStr">
        <is>
          <t>TW1445</t>
        </is>
      </c>
      <c r="B1446" t="inlineStr">
        <is>
          <t>SBI Card</t>
        </is>
      </c>
      <c r="C1446" t="inlineStr">
        <is>
          <t>Explicit card name not consistently available</t>
        </is>
      </c>
      <c r="D1446" t="inlineStr">
        <is>
          <t>Published GitHub Twitter dataset</t>
        </is>
      </c>
      <c r="E1446" t="inlineStr">
        <is>
          <t>twitter_mention</t>
        </is>
      </c>
      <c r="F1446" s="2" t="n">
        <v>44619.62708333333</v>
      </c>
      <c r="G1446" t="inlineStr">
        <is>
          <t>@TheOfficialSBI hello sbi i paid my kotak credit card payment from my sbi savings account on 25th february but the</t>
        </is>
      </c>
      <c r="H1446" t="n">
        <v>0</v>
      </c>
      <c r="I1446" t="n">
        <v>0</v>
      </c>
      <c r="J1446" t="n">
        <v>0</v>
      </c>
      <c r="K1446" t="inlineStr">
        <is>
          <t>https://github.com/kyasanur/Sentiment-Analysis-on-Credit-Cards-using-Online-Reviews</t>
        </is>
      </c>
      <c r="L1446" t="n">
        <v>1</v>
      </c>
      <c r="M1446" t="inlineStr">
        <is>
          <t>Positive</t>
        </is>
      </c>
      <c r="N1446" t="inlineStr">
        <is>
          <t>2022-02</t>
        </is>
      </c>
      <c r="O1446" t="n">
        <v>3196</v>
      </c>
    </row>
    <row r="1447">
      <c r="A1447" t="inlineStr">
        <is>
          <t>TW1446</t>
        </is>
      </c>
      <c r="B1447" t="inlineStr">
        <is>
          <t>SBI Card</t>
        </is>
      </c>
      <c r="C1447" t="inlineStr">
        <is>
          <t>Explicit card name not consistently available</t>
        </is>
      </c>
      <c r="D1447" t="inlineStr">
        <is>
          <t>Published GitHub Twitter dataset</t>
        </is>
      </c>
      <c r="E1447" t="inlineStr">
        <is>
          <t>twitter_mention</t>
        </is>
      </c>
      <c r="F1447" s="2" t="n">
        <v>44622.41319444445</v>
      </c>
      <c r="G1447" t="inlineStr">
        <is>
          <t>@SBICard_Connect you are the worst credit card company to get card Last year I discontinued 2 of yr sbi credit card</t>
        </is>
      </c>
      <c r="H1447" t="n">
        <v>0</v>
      </c>
      <c r="I1447" t="n">
        <v>0</v>
      </c>
      <c r="J1447" t="n">
        <v>0</v>
      </c>
      <c r="K1447" t="inlineStr">
        <is>
          <t>https://github.com/kyasanur/Sentiment-Analysis-on-Credit-Cards-using-Online-Reviews</t>
        </is>
      </c>
      <c r="L1447" t="n">
        <v>-2</v>
      </c>
      <c r="M1447" t="inlineStr">
        <is>
          <t>Negative</t>
        </is>
      </c>
      <c r="N1447" t="inlineStr">
        <is>
          <t>2022-03</t>
        </is>
      </c>
      <c r="O1447" t="n">
        <v>3196</v>
      </c>
    </row>
    <row r="1448">
      <c r="A1448" t="inlineStr">
        <is>
          <t>TW1447</t>
        </is>
      </c>
      <c r="B1448" t="inlineStr">
        <is>
          <t>SBI Card</t>
        </is>
      </c>
      <c r="C1448" t="inlineStr">
        <is>
          <t>Explicit card name not consistently available</t>
        </is>
      </c>
      <c r="D1448" t="inlineStr">
        <is>
          <t>Published GitHub Twitter dataset</t>
        </is>
      </c>
      <c r="E1448" t="inlineStr">
        <is>
          <t>twitter_mention</t>
        </is>
      </c>
      <c r="F1448" s="2" t="n">
        <v>44622.35555555556</v>
      </c>
      <c r="G1448" t="inlineStr">
        <is>
          <t>National Payments Corporation of India (NPCI) - NPCI launches Yatra SBI Card co-branded Contactless Credit Card on RuPay network.</t>
        </is>
      </c>
      <c r="H1448" t="n">
        <v>0</v>
      </c>
      <c r="I1448" t="n">
        <v>3</v>
      </c>
      <c r="J1448" t="n">
        <v>3</v>
      </c>
      <c r="K1448" t="inlineStr">
        <is>
          <t>https://github.com/kyasanur/Sentiment-Analysis-on-Credit-Cards-using-Online-Reviews</t>
        </is>
      </c>
      <c r="L1448" t="n">
        <v>0</v>
      </c>
      <c r="M1448" t="inlineStr">
        <is>
          <t>Neutral</t>
        </is>
      </c>
      <c r="N1448" t="inlineStr">
        <is>
          <t>2022-03</t>
        </is>
      </c>
      <c r="O1448" t="n">
        <v>3196</v>
      </c>
    </row>
    <row r="1449">
      <c r="A1449" t="inlineStr">
        <is>
          <t>TW1448</t>
        </is>
      </c>
      <c r="B1449" t="inlineStr">
        <is>
          <t>SBI Card</t>
        </is>
      </c>
      <c r="C1449" t="inlineStr">
        <is>
          <t>Explicit card name not consistently available</t>
        </is>
      </c>
      <c r="D1449" t="inlineStr">
        <is>
          <t>Published GitHub Twitter dataset</t>
        </is>
      </c>
      <c r="E1449" t="inlineStr">
        <is>
          <t>twitter_mention</t>
        </is>
      </c>
      <c r="F1449" s="2" t="n">
        <v>44621.47083333333</v>
      </c>
      <c r="G1449" t="inlineStr">
        <is>
          <t>@HDFCBank_Cares i just received the credit card. There is credit limit only 75,000/- instead of more than 2 lakhs a</t>
        </is>
      </c>
      <c r="H1449" t="n">
        <v>0</v>
      </c>
      <c r="I1449" t="n">
        <v>0</v>
      </c>
      <c r="J1449" t="n">
        <v>0</v>
      </c>
      <c r="K1449" t="inlineStr">
        <is>
          <t>https://github.com/kyasanur/Sentiment-Analysis-on-Credit-Cards-using-Online-Reviews</t>
        </is>
      </c>
      <c r="L1449" t="n">
        <v>-1</v>
      </c>
      <c r="M1449" t="inlineStr">
        <is>
          <t>Negative</t>
        </is>
      </c>
      <c r="N1449" t="inlineStr">
        <is>
          <t>2022-03</t>
        </is>
      </c>
      <c r="O1449" t="n">
        <v>3196</v>
      </c>
    </row>
    <row r="1450">
      <c r="A1450" t="inlineStr">
        <is>
          <t>TW1449</t>
        </is>
      </c>
      <c r="B1450" t="inlineStr">
        <is>
          <t>SBI Card</t>
        </is>
      </c>
      <c r="C1450" t="inlineStr">
        <is>
          <t>Explicit card name not consistently available</t>
        </is>
      </c>
      <c r="D1450" t="inlineStr">
        <is>
          <t>Published GitHub Twitter dataset</t>
        </is>
      </c>
      <c r="E1450" t="inlineStr">
        <is>
          <t>twitter_mention</t>
        </is>
      </c>
      <c r="F1450" s="2" t="n">
        <v>44621.44513888889</v>
      </c>
      <c r="G1450" t="inlineStr">
        <is>
          <t>@CRED_support Hi cred team The amount was deducted twice while paying SBI credit card bill via cred app..pls check</t>
        </is>
      </c>
      <c r="H1450" t="n">
        <v>0</v>
      </c>
      <c r="I1450" t="n">
        <v>0</v>
      </c>
      <c r="J1450" t="n">
        <v>0</v>
      </c>
      <c r="K1450" t="inlineStr">
        <is>
          <t>https://github.com/kyasanur/Sentiment-Analysis-on-Credit-Cards-using-Online-Reviews</t>
        </is>
      </c>
      <c r="L1450" t="n">
        <v>0</v>
      </c>
      <c r="M1450" t="inlineStr">
        <is>
          <t>Neutral</t>
        </is>
      </c>
      <c r="N1450" t="inlineStr">
        <is>
          <t>2022-03</t>
        </is>
      </c>
      <c r="O1450" t="n">
        <v>3196</v>
      </c>
    </row>
    <row r="1451">
      <c r="A1451" t="inlineStr">
        <is>
          <t>TW1450</t>
        </is>
      </c>
      <c r="B1451" t="inlineStr">
        <is>
          <t>Axis Bank</t>
        </is>
      </c>
      <c r="C1451" t="inlineStr">
        <is>
          <t>Explicit card name not consistently available</t>
        </is>
      </c>
      <c r="D1451" t="inlineStr">
        <is>
          <t>Published GitHub Twitter dataset</t>
        </is>
      </c>
      <c r="E1451" t="inlineStr">
        <is>
          <t>twitter_mention</t>
        </is>
      </c>
      <c r="F1451" s="2" t="n">
        <v>44632.37361111111</v>
      </c>
      <c r="G1451" t="inlineStr">
        <is>
          <t>@AxisBank @AxisBankSupport want to upgrade my Master Flipkart credit card to lifetime Free Flipkart Axis bank Visa</t>
        </is>
      </c>
      <c r="H1451" t="n">
        <v>0</v>
      </c>
      <c r="I1451" t="n">
        <v>0</v>
      </c>
      <c r="J1451" t="n">
        <v>0</v>
      </c>
      <c r="K1451" t="inlineStr">
        <is>
          <t>https://github.com/kyasanur/Sentiment-Analysis-on-Credit-Cards-using-Online-Reviews</t>
        </is>
      </c>
      <c r="L1451" t="n">
        <v>2</v>
      </c>
      <c r="M1451" t="inlineStr">
        <is>
          <t>Positive</t>
        </is>
      </c>
      <c r="N1451" t="inlineStr">
        <is>
          <t>2022-03</t>
        </is>
      </c>
      <c r="O1451" t="n">
        <v>3196</v>
      </c>
    </row>
    <row r="1452">
      <c r="A1452" t="inlineStr">
        <is>
          <t>TW1451</t>
        </is>
      </c>
      <c r="B1452" t="inlineStr">
        <is>
          <t>Axis Bank</t>
        </is>
      </c>
      <c r="C1452" t="inlineStr">
        <is>
          <t>Explicit card name not consistently available</t>
        </is>
      </c>
      <c r="D1452" t="inlineStr">
        <is>
          <t>Published GitHub Twitter dataset</t>
        </is>
      </c>
      <c r="E1452" t="inlineStr">
        <is>
          <t>twitter_mention</t>
        </is>
      </c>
      <c r="F1452" s="2" t="n">
        <v>44632.35763888889</v>
      </c>
      <c r="G1452" t="inlineStr">
        <is>
          <t>@AxisBank @AxisBankSupport @RBI want to upgrade my existing Flipkart axis bank credit card in Flipkart lifetime cre</t>
        </is>
      </c>
      <c r="H1452" t="n">
        <v>0</v>
      </c>
      <c r="I1452" t="n">
        <v>0</v>
      </c>
      <c r="J1452" t="n">
        <v>0</v>
      </c>
      <c r="K1452" t="inlineStr">
        <is>
          <t>https://github.com/kyasanur/Sentiment-Analysis-on-Credit-Cards-using-Online-Reviews</t>
        </is>
      </c>
      <c r="L1452" t="n">
        <v>0</v>
      </c>
      <c r="M1452" t="inlineStr">
        <is>
          <t>Neutral</t>
        </is>
      </c>
      <c r="N1452" t="inlineStr">
        <is>
          <t>2022-03</t>
        </is>
      </c>
      <c r="O1452" t="n">
        <v>3196</v>
      </c>
    </row>
    <row r="1453">
      <c r="A1453" t="inlineStr">
        <is>
          <t>TW1452</t>
        </is>
      </c>
      <c r="B1453" t="inlineStr">
        <is>
          <t>Axis Bank</t>
        </is>
      </c>
      <c r="C1453" t="inlineStr">
        <is>
          <t>Explicit card name not consistently available</t>
        </is>
      </c>
      <c r="D1453" t="inlineStr">
        <is>
          <t>Published GitHub Twitter dataset</t>
        </is>
      </c>
      <c r="E1453" t="inlineStr">
        <is>
          <t>twitter_mention</t>
        </is>
      </c>
      <c r="F1453" s="2" t="n">
        <v>44632.35486111111</v>
      </c>
      <c r="G1453" t="inlineStr">
        <is>
          <t>@AxisBank myself already using Flipkart axis bank credit card which chargeable card and requested to customer care</t>
        </is>
      </c>
      <c r="H1453" t="n">
        <v>0</v>
      </c>
      <c r="I1453" t="n">
        <v>0</v>
      </c>
      <c r="J1453" t="n">
        <v>0</v>
      </c>
      <c r="K1453" t="inlineStr">
        <is>
          <t>https://github.com/kyasanur/Sentiment-Analysis-on-Credit-Cards-using-Online-Reviews</t>
        </is>
      </c>
      <c r="L1453" t="n">
        <v>0</v>
      </c>
      <c r="M1453" t="inlineStr">
        <is>
          <t>Neutral</t>
        </is>
      </c>
      <c r="N1453" t="inlineStr">
        <is>
          <t>2022-03</t>
        </is>
      </c>
      <c r="O1453" t="n">
        <v>3196</v>
      </c>
    </row>
    <row r="1454">
      <c r="A1454" t="inlineStr">
        <is>
          <t>TW1453</t>
        </is>
      </c>
      <c r="B1454" t="inlineStr">
        <is>
          <t>Axis Bank</t>
        </is>
      </c>
      <c r="C1454" t="inlineStr">
        <is>
          <t>Explicit card name not consistently available</t>
        </is>
      </c>
      <c r="D1454" t="inlineStr">
        <is>
          <t>Published GitHub Twitter dataset</t>
        </is>
      </c>
      <c r="E1454" t="inlineStr">
        <is>
          <t>twitter_mention</t>
        </is>
      </c>
      <c r="F1454" s="2" t="n">
        <v>44632.35347222222</v>
      </c>
      <c r="G1454" t="inlineStr">
        <is>
          <t>@AxisBank what a great policy of bank New customer can get lifetime free credit card but already using Axis Flipkar</t>
        </is>
      </c>
      <c r="H1454" t="n">
        <v>0</v>
      </c>
      <c r="I1454" t="n">
        <v>0</v>
      </c>
      <c r="J1454" t="n">
        <v>0</v>
      </c>
      <c r="K1454" t="inlineStr">
        <is>
          <t>https://github.com/kyasanur/Sentiment-Analysis-on-Credit-Cards-using-Online-Reviews</t>
        </is>
      </c>
      <c r="L1454" t="n">
        <v>2</v>
      </c>
      <c r="M1454" t="inlineStr">
        <is>
          <t>Positive</t>
        </is>
      </c>
      <c r="N1454" t="inlineStr">
        <is>
          <t>2022-03</t>
        </is>
      </c>
      <c r="O1454" t="n">
        <v>3196</v>
      </c>
    </row>
    <row r="1455">
      <c r="A1455" t="inlineStr">
        <is>
          <t>TW1454</t>
        </is>
      </c>
      <c r="B1455" t="inlineStr">
        <is>
          <t>Axis Bank</t>
        </is>
      </c>
      <c r="C1455" t="inlineStr">
        <is>
          <t>Explicit card name not consistently available</t>
        </is>
      </c>
      <c r="D1455" t="inlineStr">
        <is>
          <t>Published GitHub Twitter dataset</t>
        </is>
      </c>
      <c r="E1455" t="inlineStr">
        <is>
          <t>twitter_mention</t>
        </is>
      </c>
      <c r="F1455" s="2" t="n">
        <v>44631.74375</v>
      </c>
      <c r="G1455" t="inlineStr">
        <is>
          <t>@AxisBankSupport Hello support team, I applied axis bank credit card on 5 March 2022 and Application no : C1-0000</t>
        </is>
      </c>
      <c r="H1455" t="n">
        <v>0</v>
      </c>
      <c r="I1455" t="n">
        <v>0</v>
      </c>
      <c r="J1455" t="n">
        <v>0</v>
      </c>
      <c r="K1455" t="inlineStr">
        <is>
          <t>https://github.com/kyasanur/Sentiment-Analysis-on-Credit-Cards-using-Online-Reviews</t>
        </is>
      </c>
      <c r="L1455" t="n">
        <v>1</v>
      </c>
      <c r="M1455" t="inlineStr">
        <is>
          <t>Positive</t>
        </is>
      </c>
      <c r="N1455" t="inlineStr">
        <is>
          <t>2022-03</t>
        </is>
      </c>
      <c r="O1455" t="n">
        <v>3196</v>
      </c>
    </row>
    <row r="1456">
      <c r="A1456" t="inlineStr">
        <is>
          <t>TW1455</t>
        </is>
      </c>
      <c r="B1456" t="inlineStr">
        <is>
          <t>Axis Bank</t>
        </is>
      </c>
      <c r="C1456" t="inlineStr">
        <is>
          <t>Explicit card name not consistently available</t>
        </is>
      </c>
      <c r="D1456" t="inlineStr">
        <is>
          <t>Published GitHub Twitter dataset</t>
        </is>
      </c>
      <c r="E1456" t="inlineStr">
        <is>
          <t>twitter_mention</t>
        </is>
      </c>
      <c r="F1456" s="2" t="n">
        <v>44631.29583333333</v>
      </c>
      <c r="G1456" t="inlineStr">
        <is>
          <t>Credit Card Spends Down 7% in Jan as Shoppers Go Easy Post Festive Splurge. Rs 88,000 cr: Month-on-Month decline</t>
        </is>
      </c>
      <c r="H1456" t="n">
        <v>0</v>
      </c>
      <c r="I1456" t="n">
        <v>2</v>
      </c>
      <c r="J1456" t="n">
        <v>2</v>
      </c>
      <c r="K1456" t="inlineStr">
        <is>
          <t>https://github.com/kyasanur/Sentiment-Analysis-on-Credit-Cards-using-Online-Reviews</t>
        </is>
      </c>
      <c r="L1456" t="n">
        <v>1</v>
      </c>
      <c r="M1456" t="inlineStr">
        <is>
          <t>Positive</t>
        </is>
      </c>
      <c r="N1456" t="inlineStr">
        <is>
          <t>2022-03</t>
        </is>
      </c>
      <c r="O1456" t="n">
        <v>3196</v>
      </c>
    </row>
    <row r="1457">
      <c r="A1457" t="inlineStr">
        <is>
          <t>TW1456</t>
        </is>
      </c>
      <c r="B1457" t="inlineStr">
        <is>
          <t>Axis Bank</t>
        </is>
      </c>
      <c r="C1457" t="inlineStr">
        <is>
          <t>Explicit card name not consistently available</t>
        </is>
      </c>
      <c r="D1457" t="inlineStr">
        <is>
          <t>Published GitHub Twitter dataset</t>
        </is>
      </c>
      <c r="E1457" t="inlineStr">
        <is>
          <t>twitter_mention</t>
        </is>
      </c>
      <c r="F1457" s="2" t="n">
        <v>44631.29305555556</v>
      </c>
      <c r="G1457" t="inlineStr">
        <is>
          <t>I have applied for the free joining and annual fee Flipkart Axis Bank credit card but now i was charged withe this</t>
        </is>
      </c>
      <c r="H1457" t="n">
        <v>0</v>
      </c>
      <c r="I1457" t="n">
        <v>1</v>
      </c>
      <c r="J1457" t="n">
        <v>1</v>
      </c>
      <c r="K1457" t="inlineStr">
        <is>
          <t>https://github.com/kyasanur/Sentiment-Analysis-on-Credit-Cards-using-Online-Reviews</t>
        </is>
      </c>
      <c r="L1457" t="n">
        <v>1</v>
      </c>
      <c r="M1457" t="inlineStr">
        <is>
          <t>Positive</t>
        </is>
      </c>
      <c r="N1457" t="inlineStr">
        <is>
          <t>2022-03</t>
        </is>
      </c>
      <c r="O1457" t="n">
        <v>3196</v>
      </c>
    </row>
    <row r="1458">
      <c r="A1458" t="inlineStr">
        <is>
          <t>TW1457</t>
        </is>
      </c>
      <c r="B1458" t="inlineStr">
        <is>
          <t>Axis Bank</t>
        </is>
      </c>
      <c r="C1458" t="inlineStr">
        <is>
          <t>Explicit card name not consistently available</t>
        </is>
      </c>
      <c r="D1458" t="inlineStr">
        <is>
          <t>Published GitHub Twitter dataset</t>
        </is>
      </c>
      <c r="E1458" t="inlineStr">
        <is>
          <t>twitter_mention</t>
        </is>
      </c>
      <c r="F1458" s="2" t="n">
        <v>44631.19236111111</v>
      </c>
      <c r="G1458" t="inlineStr">
        <is>
          <t>@flipkartsupport Please check and let me know the reason of my application decline. Your Credit Card application fo</t>
        </is>
      </c>
      <c r="H1458" t="n">
        <v>0</v>
      </c>
      <c r="I1458" t="n">
        <v>0</v>
      </c>
      <c r="J1458" t="n">
        <v>0</v>
      </c>
      <c r="K1458" t="inlineStr">
        <is>
          <t>https://github.com/kyasanur/Sentiment-Analysis-on-Credit-Cards-using-Online-Reviews</t>
        </is>
      </c>
      <c r="L1458" t="n">
        <v>-1</v>
      </c>
      <c r="M1458" t="inlineStr">
        <is>
          <t>Negative</t>
        </is>
      </c>
      <c r="N1458" t="inlineStr">
        <is>
          <t>2022-03</t>
        </is>
      </c>
      <c r="O1458" t="n">
        <v>3196</v>
      </c>
    </row>
    <row r="1459">
      <c r="A1459" t="inlineStr">
        <is>
          <t>TW1458</t>
        </is>
      </c>
      <c r="B1459" t="inlineStr">
        <is>
          <t>Axis Bank</t>
        </is>
      </c>
      <c r="C1459" t="inlineStr">
        <is>
          <t>Explicit card name not consistently available</t>
        </is>
      </c>
      <c r="D1459" t="inlineStr">
        <is>
          <t>Published GitHub Twitter dataset</t>
        </is>
      </c>
      <c r="E1459" t="inlineStr">
        <is>
          <t>twitter_mention</t>
        </is>
      </c>
      <c r="F1459" s="2" t="n">
        <v>44631.18958333333</v>
      </c>
      <c r="G1459" t="inlineStr">
        <is>
          <t>@flipkartsupport Your Credit Card application for Axis Bank Flipkart Visa Credit Card with reference no 18742611 ha</t>
        </is>
      </c>
      <c r="H1459" t="n">
        <v>0</v>
      </c>
      <c r="I1459" t="n">
        <v>0</v>
      </c>
      <c r="J1459" t="n">
        <v>0</v>
      </c>
      <c r="K1459" t="inlineStr">
        <is>
          <t>https://github.com/kyasanur/Sentiment-Analysis-on-Credit-Cards-using-Online-Reviews</t>
        </is>
      </c>
      <c r="L1459" t="n">
        <v>0</v>
      </c>
      <c r="M1459" t="inlineStr">
        <is>
          <t>Neutral</t>
        </is>
      </c>
      <c r="N1459" t="inlineStr">
        <is>
          <t>2022-03</t>
        </is>
      </c>
      <c r="O1459" t="n">
        <v>3196</v>
      </c>
    </row>
    <row r="1460">
      <c r="A1460" t="inlineStr">
        <is>
          <t>TW1459</t>
        </is>
      </c>
      <c r="B1460" t="inlineStr">
        <is>
          <t>Axis Bank</t>
        </is>
      </c>
      <c r="C1460" t="inlineStr">
        <is>
          <t>Explicit card name not consistently available</t>
        </is>
      </c>
      <c r="D1460" t="inlineStr">
        <is>
          <t>Published GitHub Twitter dataset</t>
        </is>
      </c>
      <c r="E1460" t="inlineStr">
        <is>
          <t>twitter_mention</t>
        </is>
      </c>
      <c r="F1460" s="2" t="n">
        <v>44631.06319444445</v>
      </c>
      <c r="G1460" t="inlineStr">
        <is>
          <t>@AxisBankSupport We wish to inform you that the transaction of INR ****** on your Axis Bank Credit Card no. XX1079</t>
        </is>
      </c>
      <c r="H1460" t="n">
        <v>0</v>
      </c>
      <c r="I1460" t="n">
        <v>0</v>
      </c>
      <c r="J1460" t="n">
        <v>0</v>
      </c>
      <c r="K1460" t="inlineStr">
        <is>
          <t>https://github.com/kyasanur/Sentiment-Analysis-on-Credit-Cards-using-Online-Reviews</t>
        </is>
      </c>
      <c r="L1460" t="n">
        <v>0</v>
      </c>
      <c r="M1460" t="inlineStr">
        <is>
          <t>Neutral</t>
        </is>
      </c>
      <c r="N1460" t="inlineStr">
        <is>
          <t>2022-03</t>
        </is>
      </c>
      <c r="O1460" t="n">
        <v>3196</v>
      </c>
    </row>
    <row r="1461">
      <c r="A1461" t="inlineStr">
        <is>
          <t>TW1460</t>
        </is>
      </c>
      <c r="B1461" t="inlineStr">
        <is>
          <t>Axis Bank</t>
        </is>
      </c>
      <c r="C1461" t="inlineStr">
        <is>
          <t>Explicit card name not consistently available</t>
        </is>
      </c>
      <c r="D1461" t="inlineStr">
        <is>
          <t>Published GitHub Twitter dataset</t>
        </is>
      </c>
      <c r="E1461" t="inlineStr">
        <is>
          <t>twitter_mention</t>
        </is>
      </c>
      <c r="F1461" s="2" t="n">
        <v>44630.35902777778</v>
      </c>
      <c r="G1461" t="inlineStr">
        <is>
          <t>@AxisBankSupport Your Credit Card application for Axis Bank Flipkart Visa Credit Card with reference no 18742611 ha</t>
        </is>
      </c>
      <c r="H1461" t="n">
        <v>0</v>
      </c>
      <c r="I1461" t="n">
        <v>0</v>
      </c>
      <c r="J1461" t="n">
        <v>0</v>
      </c>
      <c r="K1461" t="inlineStr">
        <is>
          <t>https://github.com/kyasanur/Sentiment-Analysis-on-Credit-Cards-using-Online-Reviews</t>
        </is>
      </c>
      <c r="L1461" t="n">
        <v>0</v>
      </c>
      <c r="M1461" t="inlineStr">
        <is>
          <t>Neutral</t>
        </is>
      </c>
      <c r="N1461" t="inlineStr">
        <is>
          <t>2022-03</t>
        </is>
      </c>
      <c r="O1461" t="n">
        <v>3196</v>
      </c>
    </row>
    <row r="1462">
      <c r="A1462" t="inlineStr">
        <is>
          <t>TW1461</t>
        </is>
      </c>
      <c r="B1462" t="inlineStr">
        <is>
          <t>Axis Bank</t>
        </is>
      </c>
      <c r="C1462" t="inlineStr">
        <is>
          <t>Explicit card name not consistently available</t>
        </is>
      </c>
      <c r="D1462" t="inlineStr">
        <is>
          <t>Published GitHub Twitter dataset</t>
        </is>
      </c>
      <c r="E1462" t="inlineStr">
        <is>
          <t>twitter_mention</t>
        </is>
      </c>
      <c r="F1462" s="2" t="n">
        <v>44630.35763888889</v>
      </c>
      <c r="G1462" t="inlineStr">
        <is>
          <t>@AxisBankSupport Your Credit Card application for Axis Bank Flipkart Visa Credit Card with reference no 18742611 h</t>
        </is>
      </c>
      <c r="H1462" t="n">
        <v>0</v>
      </c>
      <c r="I1462" t="n">
        <v>0</v>
      </c>
      <c r="J1462" t="n">
        <v>0</v>
      </c>
      <c r="K1462" t="inlineStr">
        <is>
          <t>https://github.com/kyasanur/Sentiment-Analysis-on-Credit-Cards-using-Online-Reviews</t>
        </is>
      </c>
      <c r="L1462" t="n">
        <v>0</v>
      </c>
      <c r="M1462" t="inlineStr">
        <is>
          <t>Neutral</t>
        </is>
      </c>
      <c r="N1462" t="inlineStr">
        <is>
          <t>2022-03</t>
        </is>
      </c>
      <c r="O1462" t="n">
        <v>3196</v>
      </c>
    </row>
    <row r="1463">
      <c r="A1463" t="inlineStr">
        <is>
          <t>TW1462</t>
        </is>
      </c>
      <c r="B1463" t="inlineStr">
        <is>
          <t>Axis Bank</t>
        </is>
      </c>
      <c r="C1463" t="inlineStr">
        <is>
          <t>Explicit card name not consistently available</t>
        </is>
      </c>
      <c r="D1463" t="inlineStr">
        <is>
          <t>Published GitHub Twitter dataset</t>
        </is>
      </c>
      <c r="E1463" t="inlineStr">
        <is>
          <t>twitter_mention</t>
        </is>
      </c>
      <c r="F1463" s="2" t="n">
        <v>44630.21180555555</v>
      </c>
      <c r="G1463" t="inlineStr">
        <is>
          <t>@AxisBank @AxisBankSupport I am still not yet Received the Axis Bank Neo Credit Card offers of Activation blunder f</t>
        </is>
      </c>
      <c r="H1463" t="n">
        <v>0</v>
      </c>
      <c r="I1463" t="n">
        <v>0</v>
      </c>
      <c r="J1463" t="n">
        <v>0</v>
      </c>
      <c r="K1463" t="inlineStr">
        <is>
          <t>https://github.com/kyasanur/Sentiment-Analysis-on-Credit-Cards-using-Online-Reviews</t>
        </is>
      </c>
      <c r="L1463" t="n">
        <v>-1</v>
      </c>
      <c r="M1463" t="inlineStr">
        <is>
          <t>Negative</t>
        </is>
      </c>
      <c r="N1463" t="inlineStr">
        <is>
          <t>2022-03</t>
        </is>
      </c>
      <c r="O1463" t="n">
        <v>3196</v>
      </c>
    </row>
    <row r="1464">
      <c r="A1464" t="inlineStr">
        <is>
          <t>TW1463</t>
        </is>
      </c>
      <c r="B1464" t="inlineStr">
        <is>
          <t>Axis Bank</t>
        </is>
      </c>
      <c r="C1464" t="inlineStr">
        <is>
          <t>Explicit card name not consistently available</t>
        </is>
      </c>
      <c r="D1464" t="inlineStr">
        <is>
          <t>Published GitHub Twitter dataset</t>
        </is>
      </c>
      <c r="E1464" t="inlineStr">
        <is>
          <t>twitter_mention</t>
        </is>
      </c>
      <c r="F1464" s="2" t="n">
        <v>44628.72569444445</v>
      </c>
      <c r="G1464" t="inlineStr">
        <is>
          <t>@AxisBankSupport does axis Bank credit card shield against fraudulent transactions?If so, what is the limit ?</t>
        </is>
      </c>
      <c r="H1464" t="n">
        <v>0</v>
      </c>
      <c r="I1464" t="n">
        <v>0</v>
      </c>
      <c r="J1464" t="n">
        <v>0</v>
      </c>
      <c r="K1464" t="inlineStr">
        <is>
          <t>https://github.com/kyasanur/Sentiment-Analysis-on-Credit-Cards-using-Online-Reviews</t>
        </is>
      </c>
      <c r="L1464" t="n">
        <v>-2</v>
      </c>
      <c r="M1464" t="inlineStr">
        <is>
          <t>Negative</t>
        </is>
      </c>
      <c r="N1464" t="inlineStr">
        <is>
          <t>2022-03</t>
        </is>
      </c>
      <c r="O1464" t="n">
        <v>3196</v>
      </c>
    </row>
    <row r="1465">
      <c r="A1465" t="inlineStr">
        <is>
          <t>TW1464</t>
        </is>
      </c>
      <c r="B1465" t="inlineStr">
        <is>
          <t>Axis Bank</t>
        </is>
      </c>
      <c r="C1465" t="inlineStr">
        <is>
          <t>Explicit card name not consistently available</t>
        </is>
      </c>
      <c r="D1465" t="inlineStr">
        <is>
          <t>Published GitHub Twitter dataset</t>
        </is>
      </c>
      <c r="E1465" t="inlineStr">
        <is>
          <t>twitter_mention</t>
        </is>
      </c>
      <c r="F1465" s="2" t="n">
        <v>44628.06180555555</v>
      </c>
      <c r="G1465" t="inlineStr">
        <is>
          <t>Mobikwik accepting debit card for credit card bill payments presently using axis online rewards debit card at the r</t>
        </is>
      </c>
      <c r="H1465" t="n">
        <v>0</v>
      </c>
      <c r="I1465" t="n">
        <v>0</v>
      </c>
      <c r="J1465" t="n">
        <v>0</v>
      </c>
      <c r="K1465" t="inlineStr">
        <is>
          <t>https://github.com/kyasanur/Sentiment-Analysis-on-Credit-Cards-using-Online-Reviews</t>
        </is>
      </c>
      <c r="L1465" t="n">
        <v>0</v>
      </c>
      <c r="M1465" t="inlineStr">
        <is>
          <t>Neutral</t>
        </is>
      </c>
      <c r="N1465" t="inlineStr">
        <is>
          <t>2022-03</t>
        </is>
      </c>
      <c r="O1465" t="n">
        <v>3196</v>
      </c>
    </row>
    <row r="1466">
      <c r="A1466" t="inlineStr">
        <is>
          <t>TW1465</t>
        </is>
      </c>
      <c r="B1466" t="inlineStr">
        <is>
          <t>Axis Bank</t>
        </is>
      </c>
      <c r="C1466" t="inlineStr">
        <is>
          <t>Explicit card name not consistently available</t>
        </is>
      </c>
      <c r="D1466" t="inlineStr">
        <is>
          <t>Published GitHub Twitter dataset</t>
        </is>
      </c>
      <c r="E1466" t="inlineStr">
        <is>
          <t>twitter_mention</t>
        </is>
      </c>
      <c r="F1466" s="2" t="n">
        <v>44627.72708333333</v>
      </c>
      <c r="G1466" t="inlineStr">
        <is>
          <t>Airtel, Axis Bank partner for financial services; launch co-branded credit card</t>
        </is>
      </c>
      <c r="H1466" t="n">
        <v>0</v>
      </c>
      <c r="I1466" t="n">
        <v>1</v>
      </c>
      <c r="J1466" t="n">
        <v>1</v>
      </c>
      <c r="K1466" t="inlineStr">
        <is>
          <t>https://github.com/kyasanur/Sentiment-Analysis-on-Credit-Cards-using-Online-Reviews</t>
        </is>
      </c>
      <c r="L1466" t="n">
        <v>0</v>
      </c>
      <c r="M1466" t="inlineStr">
        <is>
          <t>Neutral</t>
        </is>
      </c>
      <c r="N1466" t="inlineStr">
        <is>
          <t>2022-03</t>
        </is>
      </c>
      <c r="O1466" t="n">
        <v>3196</v>
      </c>
    </row>
    <row r="1467">
      <c r="A1467" t="inlineStr">
        <is>
          <t>TW1466</t>
        </is>
      </c>
      <c r="B1467" t="inlineStr">
        <is>
          <t>Axis Bank</t>
        </is>
      </c>
      <c r="C1467" t="inlineStr">
        <is>
          <t>Explicit card name not consistently available</t>
        </is>
      </c>
      <c r="D1467" t="inlineStr">
        <is>
          <t>Published GitHub Twitter dataset</t>
        </is>
      </c>
      <c r="E1467" t="inlineStr">
        <is>
          <t>twitter_mention</t>
        </is>
      </c>
      <c r="F1467" s="2" t="n">
        <v>44627.66736111111</v>
      </c>
      <c r="G1467" t="inlineStr">
        <is>
          <t>@Airtel_Presence @AxisBank @AxisBankSupport How to apply for the airtel axis Bank credit card? If it is from airtel</t>
        </is>
      </c>
      <c r="H1467" t="n">
        <v>0</v>
      </c>
      <c r="I1467" t="n">
        <v>0</v>
      </c>
      <c r="J1467" t="n">
        <v>0</v>
      </c>
      <c r="K1467" t="inlineStr">
        <is>
          <t>https://github.com/kyasanur/Sentiment-Analysis-on-Credit-Cards-using-Online-Reviews</t>
        </is>
      </c>
      <c r="L1467" t="n">
        <v>0</v>
      </c>
      <c r="M1467" t="inlineStr">
        <is>
          <t>Neutral</t>
        </is>
      </c>
      <c r="N1467" t="inlineStr">
        <is>
          <t>2022-03</t>
        </is>
      </c>
      <c r="O1467" t="n">
        <v>3196</v>
      </c>
    </row>
    <row r="1468">
      <c r="A1468" t="inlineStr">
        <is>
          <t>TW1467</t>
        </is>
      </c>
      <c r="B1468" t="inlineStr">
        <is>
          <t>Axis Bank</t>
        </is>
      </c>
      <c r="C1468" t="inlineStr">
        <is>
          <t>Explicit card name not consistently available</t>
        </is>
      </c>
      <c r="D1468" t="inlineStr">
        <is>
          <t>Published GitHub Twitter dataset</t>
        </is>
      </c>
      <c r="E1468" t="inlineStr">
        <is>
          <t>twitter_mention</t>
        </is>
      </c>
      <c r="F1468" s="2" t="n">
        <v>44627.61736111111</v>
      </c>
      <c r="G1468" t="inlineStr">
        <is>
          <t>New Process Apply - Flipkart Axis Bank Credit Card Apply 2022 | Credit...</t>
        </is>
      </c>
      <c r="H1468" t="n">
        <v>0</v>
      </c>
      <c r="I1468" t="n">
        <v>0</v>
      </c>
      <c r="J1468" t="n">
        <v>0</v>
      </c>
      <c r="K1468" t="inlineStr">
        <is>
          <t>https://github.com/kyasanur/Sentiment-Analysis-on-Credit-Cards-using-Online-Reviews</t>
        </is>
      </c>
      <c r="L1468" t="n">
        <v>0</v>
      </c>
      <c r="M1468" t="inlineStr">
        <is>
          <t>Neutral</t>
        </is>
      </c>
      <c r="N1468" t="inlineStr">
        <is>
          <t>2022-03</t>
        </is>
      </c>
      <c r="O1468" t="n">
        <v>3196</v>
      </c>
    </row>
    <row r="1469">
      <c r="A1469" t="inlineStr">
        <is>
          <t>TW1468</t>
        </is>
      </c>
      <c r="B1469" t="inlineStr">
        <is>
          <t>Axis Bank</t>
        </is>
      </c>
      <c r="C1469" t="inlineStr">
        <is>
          <t>Explicit card name not consistently available</t>
        </is>
      </c>
      <c r="D1469" t="inlineStr">
        <is>
          <t>Published GitHub Twitter dataset</t>
        </is>
      </c>
      <c r="E1469" t="inlineStr">
        <is>
          <t>twitter_mention</t>
        </is>
      </c>
      <c r="F1469" s="2" t="n">
        <v>44627.47013888889</v>
      </c>
      <c r="G1469" t="inlineStr">
        <is>
          <t>Airtel ties up with Axis Bank to launch credit card AirtelAxisBankCreditCard AxisBank BhartiAirtel CPaaSplatform</t>
        </is>
      </c>
      <c r="H1469" t="n">
        <v>0</v>
      </c>
      <c r="I1469" t="n">
        <v>0</v>
      </c>
      <c r="J1469" t="n">
        <v>0</v>
      </c>
      <c r="K1469" t="inlineStr">
        <is>
          <t>https://github.com/kyasanur/Sentiment-Analysis-on-Credit-Cards-using-Online-Reviews</t>
        </is>
      </c>
      <c r="L1469" t="n">
        <v>0</v>
      </c>
      <c r="M1469" t="inlineStr">
        <is>
          <t>Neutral</t>
        </is>
      </c>
      <c r="N1469" t="inlineStr">
        <is>
          <t>2022-03</t>
        </is>
      </c>
      <c r="O1469" t="n">
        <v>3196</v>
      </c>
    </row>
    <row r="1470">
      <c r="A1470" t="inlineStr">
        <is>
          <t>TW1469</t>
        </is>
      </c>
      <c r="B1470" t="inlineStr">
        <is>
          <t>Axis Bank</t>
        </is>
      </c>
      <c r="C1470" t="inlineStr">
        <is>
          <t>Explicit card name not consistently available</t>
        </is>
      </c>
      <c r="D1470" t="inlineStr">
        <is>
          <t>Published GitHub Twitter dataset</t>
        </is>
      </c>
      <c r="E1470" t="inlineStr">
        <is>
          <t>twitter_mention</t>
        </is>
      </c>
      <c r="F1470" s="2" t="n">
        <v>44627.275</v>
      </c>
      <c r="G1470" t="inlineStr">
        <is>
          <t>I was get axis Bank credit card one month before till now i can't activate online transaction to the card costomer</t>
        </is>
      </c>
      <c r="H1470" t="n">
        <v>0</v>
      </c>
      <c r="I1470" t="n">
        <v>0</v>
      </c>
      <c r="J1470" t="n">
        <v>0</v>
      </c>
      <c r="K1470" t="inlineStr">
        <is>
          <t>https://github.com/kyasanur/Sentiment-Analysis-on-Credit-Cards-using-Online-Reviews</t>
        </is>
      </c>
      <c r="L1470" t="n">
        <v>0</v>
      </c>
      <c r="M1470" t="inlineStr">
        <is>
          <t>Neutral</t>
        </is>
      </c>
      <c r="N1470" t="inlineStr">
        <is>
          <t>2022-03</t>
        </is>
      </c>
      <c r="O1470" t="n">
        <v>3196</v>
      </c>
    </row>
    <row r="1471">
      <c r="A1471" t="inlineStr">
        <is>
          <t>TW1470</t>
        </is>
      </c>
      <c r="B1471" t="inlineStr">
        <is>
          <t>Axis Bank</t>
        </is>
      </c>
      <c r="C1471" t="inlineStr">
        <is>
          <t>Explicit card name not consistently available</t>
        </is>
      </c>
      <c r="D1471" t="inlineStr">
        <is>
          <t>Published GitHub Twitter dataset</t>
        </is>
      </c>
      <c r="E1471" t="inlineStr">
        <is>
          <t>twitter_mention</t>
        </is>
      </c>
      <c r="F1471" s="2" t="n">
        <v>44626.57916666667</v>
      </c>
      <c r="G1471" t="inlineStr">
        <is>
          <t>@AxisBankSupport @AxisBank My credit card was closed months ago. But why is it still showing active in my credit r</t>
        </is>
      </c>
      <c r="H1471" t="n">
        <v>0</v>
      </c>
      <c r="I1471" t="n">
        <v>0</v>
      </c>
      <c r="J1471" t="n">
        <v>0</v>
      </c>
      <c r="K1471" t="inlineStr">
        <is>
          <t>https://github.com/kyasanur/Sentiment-Analysis-on-Credit-Cards-using-Online-Reviews</t>
        </is>
      </c>
      <c r="L1471" t="n">
        <v>0</v>
      </c>
      <c r="M1471" t="inlineStr">
        <is>
          <t>Neutral</t>
        </is>
      </c>
      <c r="N1471" t="inlineStr">
        <is>
          <t>2022-03</t>
        </is>
      </c>
      <c r="O1471" t="n">
        <v>3196</v>
      </c>
    </row>
    <row r="1472">
      <c r="A1472" t="inlineStr">
        <is>
          <t>TW1471</t>
        </is>
      </c>
      <c r="B1472" t="inlineStr">
        <is>
          <t>Axis Bank</t>
        </is>
      </c>
      <c r="C1472" t="inlineStr">
        <is>
          <t>Explicit card name not consistently available</t>
        </is>
      </c>
      <c r="D1472" t="inlineStr">
        <is>
          <t>Published GitHub Twitter dataset</t>
        </is>
      </c>
      <c r="E1472" t="inlineStr">
        <is>
          <t>twitter_mention</t>
        </is>
      </c>
      <c r="F1472" s="2" t="n">
        <v>44634.39513888889</v>
      </c>
      <c r="G1472" t="inlineStr">
        <is>
          <t>@AxisBankSupport I applied axis bank credit card but still I haven't heard anything from your side. My application</t>
        </is>
      </c>
      <c r="H1472" t="n">
        <v>0</v>
      </c>
      <c r="I1472" t="n">
        <v>0</v>
      </c>
      <c r="J1472" t="n">
        <v>0</v>
      </c>
      <c r="K1472" t="inlineStr">
        <is>
          <t>https://github.com/kyasanur/Sentiment-Analysis-on-Credit-Cards-using-Online-Reviews</t>
        </is>
      </c>
      <c r="L1472" t="n">
        <v>0</v>
      </c>
      <c r="M1472" t="inlineStr">
        <is>
          <t>Neutral</t>
        </is>
      </c>
      <c r="N1472" t="inlineStr">
        <is>
          <t>2022-03</t>
        </is>
      </c>
      <c r="O1472" t="n">
        <v>3196</v>
      </c>
    </row>
    <row r="1473">
      <c r="A1473" t="inlineStr">
        <is>
          <t>TW1472</t>
        </is>
      </c>
      <c r="B1473" t="inlineStr">
        <is>
          <t>Axis Bank</t>
        </is>
      </c>
      <c r="C1473" t="inlineStr">
        <is>
          <t>Explicit card name not consistently available</t>
        </is>
      </c>
      <c r="D1473" t="inlineStr">
        <is>
          <t>Published GitHub Twitter dataset</t>
        </is>
      </c>
      <c r="E1473" t="inlineStr">
        <is>
          <t>twitter_mention</t>
        </is>
      </c>
      <c r="F1473" s="2" t="n">
        <v>44634.375</v>
      </c>
      <c r="G1473" t="inlineStr">
        <is>
          <t>@cryptovegetor @TechnoFino I applied for the Airtel Axis Bank Credit Card through the Customer Care of Axis Bank tw</t>
        </is>
      </c>
      <c r="H1473" t="n">
        <v>0</v>
      </c>
      <c r="I1473" t="n">
        <v>1</v>
      </c>
      <c r="J1473" t="n">
        <v>1</v>
      </c>
      <c r="K1473" t="inlineStr">
        <is>
          <t>https://github.com/kyasanur/Sentiment-Analysis-on-Credit-Cards-using-Online-Reviews</t>
        </is>
      </c>
      <c r="L1473" t="n">
        <v>0</v>
      </c>
      <c r="M1473" t="inlineStr">
        <is>
          <t>Neutral</t>
        </is>
      </c>
      <c r="N1473" t="inlineStr">
        <is>
          <t>2022-03</t>
        </is>
      </c>
      <c r="O1473" t="n">
        <v>3196</v>
      </c>
    </row>
    <row r="1474">
      <c r="A1474" t="inlineStr">
        <is>
          <t>TW1473</t>
        </is>
      </c>
      <c r="B1474" t="inlineStr">
        <is>
          <t>Axis Bank</t>
        </is>
      </c>
      <c r="C1474" t="inlineStr">
        <is>
          <t>Explicit card name not consistently available</t>
        </is>
      </c>
      <c r="D1474" t="inlineStr">
        <is>
          <t>Published GitHub Twitter dataset</t>
        </is>
      </c>
      <c r="E1474" t="inlineStr">
        <is>
          <t>twitter_mention</t>
        </is>
      </c>
      <c r="F1474" s="2" t="n">
        <v>44634.37013888889</v>
      </c>
      <c r="G1474" t="inlineStr">
        <is>
          <t>hello @AxisBank I had applied for @flipkartsupport @Flipkart axis Bank credit card and also got the physical card</t>
        </is>
      </c>
      <c r="H1474" t="n">
        <v>0</v>
      </c>
      <c r="I1474" t="n">
        <v>0</v>
      </c>
      <c r="J1474" t="n">
        <v>0</v>
      </c>
      <c r="K1474" t="inlineStr">
        <is>
          <t>https://github.com/kyasanur/Sentiment-Analysis-on-Credit-Cards-using-Online-Reviews</t>
        </is>
      </c>
      <c r="L1474" t="n">
        <v>0</v>
      </c>
      <c r="M1474" t="inlineStr">
        <is>
          <t>Neutral</t>
        </is>
      </c>
      <c r="N1474" t="inlineStr">
        <is>
          <t>2022-03</t>
        </is>
      </c>
      <c r="O1474" t="n">
        <v>3196</v>
      </c>
    </row>
    <row r="1475">
      <c r="A1475" t="inlineStr">
        <is>
          <t>TW1474</t>
        </is>
      </c>
      <c r="B1475" t="inlineStr">
        <is>
          <t>Axis Bank</t>
        </is>
      </c>
      <c r="C1475" t="inlineStr">
        <is>
          <t>Explicit card name not consistently available</t>
        </is>
      </c>
      <c r="D1475" t="inlineStr">
        <is>
          <t>Published GitHub Twitter dataset</t>
        </is>
      </c>
      <c r="E1475" t="inlineStr">
        <is>
          <t>twitter_mention</t>
        </is>
      </c>
      <c r="F1475" s="2" t="n">
        <v>44634.29305555556</v>
      </c>
      <c r="G1475" t="inlineStr">
        <is>
          <t>@AxisBank can you please help me in getting Flipkart voucher as you promised in your Flipkart Axis Bank credit card</t>
        </is>
      </c>
      <c r="H1475" t="n">
        <v>0</v>
      </c>
      <c r="I1475" t="n">
        <v>0</v>
      </c>
      <c r="J1475" t="n">
        <v>0</v>
      </c>
      <c r="K1475" t="inlineStr">
        <is>
          <t>https://github.com/kyasanur/Sentiment-Analysis-on-Credit-Cards-using-Online-Reviews</t>
        </is>
      </c>
      <c r="L1475" t="n">
        <v>1</v>
      </c>
      <c r="M1475" t="inlineStr">
        <is>
          <t>Positive</t>
        </is>
      </c>
      <c r="N1475" t="inlineStr">
        <is>
          <t>2022-03</t>
        </is>
      </c>
      <c r="O1475" t="n">
        <v>3196</v>
      </c>
    </row>
    <row r="1476">
      <c r="A1476" t="inlineStr">
        <is>
          <t>TW1475</t>
        </is>
      </c>
      <c r="B1476" t="inlineStr">
        <is>
          <t>Axis Bank</t>
        </is>
      </c>
      <c r="C1476" t="inlineStr">
        <is>
          <t>Explicit card name not consistently available</t>
        </is>
      </c>
      <c r="D1476" t="inlineStr">
        <is>
          <t>Published GitHub Twitter dataset</t>
        </is>
      </c>
      <c r="E1476" t="inlineStr">
        <is>
          <t>twitter_mention</t>
        </is>
      </c>
      <c r="F1476" s="2" t="n">
        <v>44634.2875</v>
      </c>
      <c r="G1476" t="inlineStr">
        <is>
          <t>@flipkartsupport Its been around 3 months now since i have closed Flipkart Axis Bank Credit Card.. why I am still</t>
        </is>
      </c>
      <c r="H1476" t="n">
        <v>0</v>
      </c>
      <c r="I1476" t="n">
        <v>0</v>
      </c>
      <c r="J1476" t="n">
        <v>0</v>
      </c>
      <c r="K1476" t="inlineStr">
        <is>
          <t>https://github.com/kyasanur/Sentiment-Analysis-on-Credit-Cards-using-Online-Reviews</t>
        </is>
      </c>
      <c r="L1476" t="n">
        <v>0</v>
      </c>
      <c r="M1476" t="inlineStr">
        <is>
          <t>Neutral</t>
        </is>
      </c>
      <c r="N1476" t="inlineStr">
        <is>
          <t>2022-03</t>
        </is>
      </c>
      <c r="O1476" t="n">
        <v>3196</v>
      </c>
    </row>
    <row r="1477">
      <c r="A1477" t="inlineStr">
        <is>
          <t>TW1476</t>
        </is>
      </c>
      <c r="B1477" t="inlineStr">
        <is>
          <t>Axis Bank</t>
        </is>
      </c>
      <c r="C1477" t="inlineStr">
        <is>
          <t>Explicit card name not consistently available</t>
        </is>
      </c>
      <c r="D1477" t="inlineStr">
        <is>
          <t>Published GitHub Twitter dataset</t>
        </is>
      </c>
      <c r="E1477" t="inlineStr">
        <is>
          <t>twitter_mention</t>
        </is>
      </c>
      <c r="F1477" s="2" t="n">
        <v>44634.27430555555</v>
      </c>
      <c r="G1477" t="inlineStr">
        <is>
          <t>@flipkartsupport ,@Flipkart why you not fetching my Virtual Flipkart axis Bank credit card.?? My application was a</t>
        </is>
      </c>
      <c r="H1477" t="n">
        <v>0</v>
      </c>
      <c r="I1477" t="n">
        <v>0</v>
      </c>
      <c r="J1477" t="n">
        <v>0</v>
      </c>
      <c r="K1477" t="inlineStr">
        <is>
          <t>https://github.com/kyasanur/Sentiment-Analysis-on-Credit-Cards-using-Online-Reviews</t>
        </is>
      </c>
      <c r="L1477" t="n">
        <v>0</v>
      </c>
      <c r="M1477" t="inlineStr">
        <is>
          <t>Neutral</t>
        </is>
      </c>
      <c r="N1477" t="inlineStr">
        <is>
          <t>2022-03</t>
        </is>
      </c>
      <c r="O1477" t="n">
        <v>3196</v>
      </c>
    </row>
    <row r="1478">
      <c r="A1478" t="inlineStr">
        <is>
          <t>TW1477</t>
        </is>
      </c>
      <c r="B1478" t="inlineStr">
        <is>
          <t>Axis Bank</t>
        </is>
      </c>
      <c r="C1478" t="inlineStr">
        <is>
          <t>Explicit card name not consistently available</t>
        </is>
      </c>
      <c r="D1478" t="inlineStr">
        <is>
          <t>Published GitHub Twitter dataset</t>
        </is>
      </c>
      <c r="E1478" t="inlineStr">
        <is>
          <t>twitter_mention</t>
        </is>
      </c>
      <c r="F1478" s="2" t="n">
        <v>44634.26041666666</v>
      </c>
      <c r="G1478" t="inlineStr">
        <is>
          <t>Google Pay Credit Card Offers, Eligibility &amp;amp; More: Google Pay Credit Card in India Google Pay has launched a c</t>
        </is>
      </c>
      <c r="H1478" t="n">
        <v>1</v>
      </c>
      <c r="I1478" t="n">
        <v>0</v>
      </c>
      <c r="J1478" t="n">
        <v>1</v>
      </c>
      <c r="K1478" t="inlineStr">
        <is>
          <t>https://github.com/kyasanur/Sentiment-Analysis-on-Credit-Cards-using-Online-Reviews</t>
        </is>
      </c>
      <c r="L1478" t="n">
        <v>0</v>
      </c>
      <c r="M1478" t="inlineStr">
        <is>
          <t>Neutral</t>
        </is>
      </c>
      <c r="N1478" t="inlineStr">
        <is>
          <t>2022-03</t>
        </is>
      </c>
      <c r="O1478" t="n">
        <v>3196</v>
      </c>
    </row>
    <row r="1479">
      <c r="A1479" t="inlineStr">
        <is>
          <t>TW1478</t>
        </is>
      </c>
      <c r="B1479" t="inlineStr">
        <is>
          <t>Axis Bank</t>
        </is>
      </c>
      <c r="C1479" t="inlineStr">
        <is>
          <t>Explicit card name not consistently available</t>
        </is>
      </c>
      <c r="D1479" t="inlineStr">
        <is>
          <t>Published GitHub Twitter dataset</t>
        </is>
      </c>
      <c r="E1479" t="inlineStr">
        <is>
          <t>twitter_mention</t>
        </is>
      </c>
      <c r="F1479" s="2" t="n">
        <v>44634.19513888889</v>
      </c>
      <c r="G1479" t="inlineStr">
        <is>
          <t>@AxisBankSupport @AxisBank Hi team i applied for credit card from axis bank and i received response from axis bank</t>
        </is>
      </c>
      <c r="H1479" t="n">
        <v>0</v>
      </c>
      <c r="I1479" t="n">
        <v>0</v>
      </c>
      <c r="J1479" t="n">
        <v>0</v>
      </c>
      <c r="K1479" t="inlineStr">
        <is>
          <t>https://github.com/kyasanur/Sentiment-Analysis-on-Credit-Cards-using-Online-Reviews</t>
        </is>
      </c>
      <c r="L1479" t="n">
        <v>0</v>
      </c>
      <c r="M1479" t="inlineStr">
        <is>
          <t>Neutral</t>
        </is>
      </c>
      <c r="N1479" t="inlineStr">
        <is>
          <t>2022-03</t>
        </is>
      </c>
      <c r="O1479" t="n">
        <v>3196</v>
      </c>
    </row>
    <row r="1480">
      <c r="A1480" t="inlineStr">
        <is>
          <t>TW1479</t>
        </is>
      </c>
      <c r="B1480" t="inlineStr">
        <is>
          <t>Axis Bank</t>
        </is>
      </c>
      <c r="C1480" t="inlineStr">
        <is>
          <t>Explicit card name not consistently available</t>
        </is>
      </c>
      <c r="D1480" t="inlineStr">
        <is>
          <t>Published GitHub Twitter dataset</t>
        </is>
      </c>
      <c r="E1480" t="inlineStr">
        <is>
          <t>twitter_mention</t>
        </is>
      </c>
      <c r="F1480" s="2" t="n">
        <v>44634.075</v>
      </c>
      <c r="G1480" t="inlineStr">
        <is>
          <t>@flipkartsupport my Flipkart axis Bank credit card is approved and I also got physical card my card was approved 9</t>
        </is>
      </c>
      <c r="H1480" t="n">
        <v>0</v>
      </c>
      <c r="I1480" t="n">
        <v>0</v>
      </c>
      <c r="J1480" t="n">
        <v>0</v>
      </c>
      <c r="K1480" t="inlineStr">
        <is>
          <t>https://github.com/kyasanur/Sentiment-Analysis-on-Credit-Cards-using-Online-Reviews</t>
        </is>
      </c>
      <c r="L1480" t="n">
        <v>0</v>
      </c>
      <c r="M1480" t="inlineStr">
        <is>
          <t>Neutral</t>
        </is>
      </c>
      <c r="N1480" t="inlineStr">
        <is>
          <t>2022-03</t>
        </is>
      </c>
      <c r="O1480" t="n">
        <v>3196</v>
      </c>
    </row>
    <row r="1481">
      <c r="A1481" t="inlineStr">
        <is>
          <t>TW1480</t>
        </is>
      </c>
      <c r="B1481" t="inlineStr">
        <is>
          <t>Axis Bank</t>
        </is>
      </c>
      <c r="C1481" t="inlineStr">
        <is>
          <t>Explicit card name not consistently available</t>
        </is>
      </c>
      <c r="D1481" t="inlineStr">
        <is>
          <t>Published GitHub Twitter dataset</t>
        </is>
      </c>
      <c r="E1481" t="inlineStr">
        <is>
          <t>twitter_mention</t>
        </is>
      </c>
      <c r="F1481" s="2" t="n">
        <v>44633.16180555556</v>
      </c>
      <c r="G1481" t="inlineStr">
        <is>
          <t>@AxisBankSupport the axis bank has issued a axis Vistara credit card with non existent CV ID, has charged annual fe</t>
        </is>
      </c>
      <c r="H1481" t="n">
        <v>0</v>
      </c>
      <c r="I1481" t="n">
        <v>0</v>
      </c>
      <c r="J1481" t="n">
        <v>0</v>
      </c>
      <c r="K1481" t="inlineStr">
        <is>
          <t>https://github.com/kyasanur/Sentiment-Analysis-on-Credit-Cards-using-Online-Reviews</t>
        </is>
      </c>
      <c r="L1481" t="n">
        <v>0</v>
      </c>
      <c r="M1481" t="inlineStr">
        <is>
          <t>Neutral</t>
        </is>
      </c>
      <c r="N1481" t="inlineStr">
        <is>
          <t>2022-03</t>
        </is>
      </c>
      <c r="O1481" t="n">
        <v>3196</v>
      </c>
    </row>
    <row r="1482">
      <c r="A1482" t="inlineStr">
        <is>
          <t>TW1481</t>
        </is>
      </c>
      <c r="B1482" t="inlineStr">
        <is>
          <t>Axis Bank</t>
        </is>
      </c>
      <c r="C1482" t="inlineStr">
        <is>
          <t>Explicit card name not consistently available</t>
        </is>
      </c>
      <c r="D1482" t="inlineStr">
        <is>
          <t>Published GitHub Twitter dataset</t>
        </is>
      </c>
      <c r="E1482" t="inlineStr">
        <is>
          <t>twitter_mention</t>
        </is>
      </c>
      <c r="F1482" s="2" t="n">
        <v>44632.6</v>
      </c>
      <c r="G1482" t="inlineStr">
        <is>
          <t>@flipkartsupport ,@Flipkart ,@AxisBank , @AxisBankSupport I applied for Flipkart axis credit card with offer of rs.</t>
        </is>
      </c>
      <c r="H1482" t="n">
        <v>0</v>
      </c>
      <c r="I1482" t="n">
        <v>0</v>
      </c>
      <c r="J1482" t="n">
        <v>0</v>
      </c>
      <c r="K1482" t="inlineStr">
        <is>
          <t>https://github.com/kyasanur/Sentiment-Analysis-on-Credit-Cards-using-Online-Reviews</t>
        </is>
      </c>
      <c r="L1482" t="n">
        <v>0</v>
      </c>
      <c r="M1482" t="inlineStr">
        <is>
          <t>Neutral</t>
        </is>
      </c>
      <c r="N1482" t="inlineStr">
        <is>
          <t>2022-03</t>
        </is>
      </c>
      <c r="O1482" t="n">
        <v>3196</v>
      </c>
    </row>
    <row r="1483">
      <c r="A1483" t="inlineStr">
        <is>
          <t>TW1482</t>
        </is>
      </c>
      <c r="B1483" t="inlineStr">
        <is>
          <t>Axis Bank</t>
        </is>
      </c>
      <c r="C1483" t="inlineStr">
        <is>
          <t>Explicit card name not consistently available</t>
        </is>
      </c>
      <c r="D1483" t="inlineStr">
        <is>
          <t>Published GitHub Twitter dataset</t>
        </is>
      </c>
      <c r="E1483" t="inlineStr">
        <is>
          <t>twitter_mention</t>
        </is>
      </c>
      <c r="F1483" s="2" t="n">
        <v>44632.16458333333</v>
      </c>
      <c r="G1483" t="inlineStr">
        <is>
          <t>@Flipkart Got Flipkart Axis Bank Credit Card approximately one month ago, but till today not able to use it. Every</t>
        </is>
      </c>
      <c r="H1483" t="n">
        <v>0</v>
      </c>
      <c r="I1483" t="n">
        <v>0</v>
      </c>
      <c r="J1483" t="n">
        <v>0</v>
      </c>
      <c r="K1483" t="inlineStr">
        <is>
          <t>https://github.com/kyasanur/Sentiment-Analysis-on-Credit-Cards-using-Online-Reviews</t>
        </is>
      </c>
      <c r="L1483" t="n">
        <v>0</v>
      </c>
      <c r="M1483" t="inlineStr">
        <is>
          <t>Neutral</t>
        </is>
      </c>
      <c r="N1483" t="inlineStr">
        <is>
          <t>2022-03</t>
        </is>
      </c>
      <c r="O1483" t="n">
        <v>3196</v>
      </c>
    </row>
    <row r="1484">
      <c r="A1484" t="inlineStr">
        <is>
          <t>TW1483</t>
        </is>
      </c>
      <c r="B1484" t="inlineStr">
        <is>
          <t>Axis Bank</t>
        </is>
      </c>
      <c r="C1484" t="inlineStr">
        <is>
          <t>Explicit card name not consistently available</t>
        </is>
      </c>
      <c r="D1484" t="inlineStr">
        <is>
          <t>Published GitHub Twitter dataset</t>
        </is>
      </c>
      <c r="E1484" t="inlineStr">
        <is>
          <t>twitter_mention</t>
        </is>
      </c>
      <c r="F1484" s="2" t="n">
        <v>44632.16458333333</v>
      </c>
      <c r="G1484" t="inlineStr">
        <is>
          <t>Got Flipkart Axis Bank Credit Card approximately one month ago, but till today not able to use it. Everytime make</t>
        </is>
      </c>
      <c r="H1484" t="n">
        <v>0</v>
      </c>
      <c r="I1484" t="n">
        <v>0</v>
      </c>
      <c r="J1484" t="n">
        <v>0</v>
      </c>
      <c r="K1484" t="inlineStr">
        <is>
          <t>https://github.com/kyasanur/Sentiment-Analysis-on-Credit-Cards-using-Online-Reviews</t>
        </is>
      </c>
      <c r="L1484" t="n">
        <v>0</v>
      </c>
      <c r="M1484" t="inlineStr">
        <is>
          <t>Neutral</t>
        </is>
      </c>
      <c r="N1484" t="inlineStr">
        <is>
          <t>2022-03</t>
        </is>
      </c>
      <c r="O1484" t="n">
        <v>3196</v>
      </c>
    </row>
    <row r="1485">
      <c r="A1485" t="inlineStr">
        <is>
          <t>TW1484</t>
        </is>
      </c>
      <c r="B1485" t="inlineStr">
        <is>
          <t>Axis Bank</t>
        </is>
      </c>
      <c r="C1485" t="inlineStr">
        <is>
          <t>Explicit card name not consistently available</t>
        </is>
      </c>
      <c r="D1485" t="inlineStr">
        <is>
          <t>Published GitHub Twitter dataset</t>
        </is>
      </c>
      <c r="E1485" t="inlineStr">
        <is>
          <t>twitter_mention</t>
        </is>
      </c>
      <c r="F1485" s="2" t="n">
        <v>44631.84097222222</v>
      </c>
      <c r="G1485" t="inlineStr">
        <is>
          <t>@AxisBankSupport next received email on 26Feb. "Thank you for applying forAxisBankCredit Card, the final decisio</t>
        </is>
      </c>
      <c r="H1485" t="n">
        <v>0</v>
      </c>
      <c r="I1485" t="n">
        <v>0</v>
      </c>
      <c r="J1485" t="n">
        <v>0</v>
      </c>
      <c r="K1485" t="inlineStr">
        <is>
          <t>https://github.com/kyasanur/Sentiment-Analysis-on-Credit-Cards-using-Online-Reviews</t>
        </is>
      </c>
      <c r="L1485" t="n">
        <v>1</v>
      </c>
      <c r="M1485" t="inlineStr">
        <is>
          <t>Positive</t>
        </is>
      </c>
      <c r="N1485" t="inlineStr">
        <is>
          <t>2022-03</t>
        </is>
      </c>
      <c r="O1485" t="n">
        <v>3196</v>
      </c>
    </row>
    <row r="1486">
      <c r="A1486" t="inlineStr">
        <is>
          <t>TW1485</t>
        </is>
      </c>
      <c r="B1486" t="inlineStr">
        <is>
          <t>Axis Bank</t>
        </is>
      </c>
      <c r="C1486" t="inlineStr">
        <is>
          <t>Explicit card name not consistently available</t>
        </is>
      </c>
      <c r="D1486" t="inlineStr">
        <is>
          <t>Published GitHub Twitter dataset</t>
        </is>
      </c>
      <c r="E1486" t="inlineStr">
        <is>
          <t>twitter_mention</t>
        </is>
      </c>
      <c r="F1486" s="2" t="n">
        <v>44631.82013888889</v>
      </c>
      <c r="G1486" t="inlineStr">
        <is>
          <t>@AxisBankSupport Hi, I had applied for Credit Card on 23Feb. My biometrics is also collected 25Feb. Still awaiting</t>
        </is>
      </c>
      <c r="H1486" t="n">
        <v>0</v>
      </c>
      <c r="I1486" t="n">
        <v>0</v>
      </c>
      <c r="J1486" t="n">
        <v>0</v>
      </c>
      <c r="K1486" t="inlineStr">
        <is>
          <t>https://github.com/kyasanur/Sentiment-Analysis-on-Credit-Cards-using-Online-Reviews</t>
        </is>
      </c>
      <c r="L1486" t="n">
        <v>0</v>
      </c>
      <c r="M1486" t="inlineStr">
        <is>
          <t>Neutral</t>
        </is>
      </c>
      <c r="N1486" t="inlineStr">
        <is>
          <t>2022-03</t>
        </is>
      </c>
      <c r="O1486" t="n">
        <v>3196</v>
      </c>
    </row>
    <row r="1487">
      <c r="A1487" t="inlineStr">
        <is>
          <t>TW1486</t>
        </is>
      </c>
      <c r="B1487" t="inlineStr">
        <is>
          <t>Axis Bank</t>
        </is>
      </c>
      <c r="C1487" t="inlineStr">
        <is>
          <t>Explicit card name not consistently available</t>
        </is>
      </c>
      <c r="D1487" t="inlineStr">
        <is>
          <t>Published GitHub Twitter dataset</t>
        </is>
      </c>
      <c r="E1487" t="inlineStr">
        <is>
          <t>twitter_mention</t>
        </is>
      </c>
      <c r="F1487" s="2" t="n">
        <v>44631.72152777778</v>
      </c>
      <c r="G1487" t="inlineStr">
        <is>
          <t>@Techaddictrs @stufflistings Or flipkart axis bank credit card se full payment pe 39000 ka ayega</t>
        </is>
      </c>
      <c r="H1487" t="n">
        <v>0</v>
      </c>
      <c r="I1487" t="n">
        <v>0</v>
      </c>
      <c r="J1487" t="n">
        <v>0</v>
      </c>
      <c r="K1487" t="inlineStr">
        <is>
          <t>https://github.com/kyasanur/Sentiment-Analysis-on-Credit-Cards-using-Online-Reviews</t>
        </is>
      </c>
      <c r="L1487" t="n">
        <v>0</v>
      </c>
      <c r="M1487" t="inlineStr">
        <is>
          <t>Neutral</t>
        </is>
      </c>
      <c r="N1487" t="inlineStr">
        <is>
          <t>2022-03</t>
        </is>
      </c>
      <c r="O1487" t="n">
        <v>3196</v>
      </c>
    </row>
    <row r="1488">
      <c r="A1488" t="inlineStr">
        <is>
          <t>TW1487</t>
        </is>
      </c>
      <c r="B1488" t="inlineStr">
        <is>
          <t>Axis Bank</t>
        </is>
      </c>
      <c r="C1488" t="inlineStr">
        <is>
          <t>Explicit card name not consistently available</t>
        </is>
      </c>
      <c r="D1488" t="inlineStr">
        <is>
          <t>Published GitHub Twitter dataset</t>
        </is>
      </c>
      <c r="E1488" t="inlineStr">
        <is>
          <t>twitter_mention</t>
        </is>
      </c>
      <c r="F1488" s="2" t="n">
        <v>44631.55277777778</v>
      </c>
      <c r="G1488" t="inlineStr">
        <is>
          <t>@AxisBankSupport @RBI @RBIsays Hello Axis bank credit card team, I have already paid credit card bill on 18 Feb an</t>
        </is>
      </c>
      <c r="H1488" t="n">
        <v>0</v>
      </c>
      <c r="I1488" t="n">
        <v>0</v>
      </c>
      <c r="J1488" t="n">
        <v>0</v>
      </c>
      <c r="K1488" t="inlineStr">
        <is>
          <t>https://github.com/kyasanur/Sentiment-Analysis-on-Credit-Cards-using-Online-Reviews</t>
        </is>
      </c>
      <c r="L1488" t="n">
        <v>0</v>
      </c>
      <c r="M1488" t="inlineStr">
        <is>
          <t>Neutral</t>
        </is>
      </c>
      <c r="N1488" t="inlineStr">
        <is>
          <t>2022-03</t>
        </is>
      </c>
      <c r="O1488" t="n">
        <v>3196</v>
      </c>
    </row>
    <row r="1489">
      <c r="A1489" t="inlineStr">
        <is>
          <t>TW1488</t>
        </is>
      </c>
      <c r="B1489" t="inlineStr">
        <is>
          <t>Axis Bank</t>
        </is>
      </c>
      <c r="C1489" t="inlineStr">
        <is>
          <t>Explicit card name not consistently available</t>
        </is>
      </c>
      <c r="D1489" t="inlineStr">
        <is>
          <t>Published GitHub Twitter dataset</t>
        </is>
      </c>
      <c r="E1489" t="inlineStr">
        <is>
          <t>twitter_mention</t>
        </is>
      </c>
      <c r="F1489" s="2" t="n">
        <v>44631.3125</v>
      </c>
      <c r="G1489" t="inlineStr">
        <is>
          <t>axisbank flipkartaxiscreditcard RBI I.ill apply for the flipkart axis credit card on 23 feb till now the the ky</t>
        </is>
      </c>
      <c r="H1489" t="n">
        <v>0</v>
      </c>
      <c r="I1489" t="n">
        <v>0</v>
      </c>
      <c r="J1489" t="n">
        <v>0</v>
      </c>
      <c r="K1489" t="inlineStr">
        <is>
          <t>https://github.com/kyasanur/Sentiment-Analysis-on-Credit-Cards-using-Online-Reviews</t>
        </is>
      </c>
      <c r="L1489" t="n">
        <v>0</v>
      </c>
      <c r="M1489" t="inlineStr">
        <is>
          <t>Neutral</t>
        </is>
      </c>
      <c r="N1489" t="inlineStr">
        <is>
          <t>2022-03</t>
        </is>
      </c>
      <c r="O1489" t="n">
        <v>3196</v>
      </c>
    </row>
    <row r="1490">
      <c r="A1490" t="inlineStr">
        <is>
          <t>TW1489</t>
        </is>
      </c>
      <c r="B1490" t="inlineStr">
        <is>
          <t>Axis Bank</t>
        </is>
      </c>
      <c r="C1490" t="inlineStr">
        <is>
          <t>Explicit card name not consistently available</t>
        </is>
      </c>
      <c r="D1490" t="inlineStr">
        <is>
          <t>Published GitHub Twitter dataset</t>
        </is>
      </c>
      <c r="E1490" t="inlineStr">
        <is>
          <t>twitter_mention</t>
        </is>
      </c>
      <c r="F1490" s="2" t="n">
        <v>44631.21944444445</v>
      </c>
      <c r="G1490" t="inlineStr">
        <is>
          <t>@AxisBank I applied regarding axis Bank credit card now status card is rejected I am working in SBI as a officer</t>
        </is>
      </c>
      <c r="H1490" t="n">
        <v>0</v>
      </c>
      <c r="I1490" t="n">
        <v>0</v>
      </c>
      <c r="J1490" t="n">
        <v>0</v>
      </c>
      <c r="K1490" t="inlineStr">
        <is>
          <t>https://github.com/kyasanur/Sentiment-Analysis-on-Credit-Cards-using-Online-Reviews</t>
        </is>
      </c>
      <c r="L1490" t="n">
        <v>-1</v>
      </c>
      <c r="M1490" t="inlineStr">
        <is>
          <t>Negative</t>
        </is>
      </c>
      <c r="N1490" t="inlineStr">
        <is>
          <t>2022-03</t>
        </is>
      </c>
      <c r="O1490" t="n">
        <v>3196</v>
      </c>
    </row>
    <row r="1491">
      <c r="A1491" t="inlineStr">
        <is>
          <t>TW1490</t>
        </is>
      </c>
      <c r="B1491" t="inlineStr">
        <is>
          <t>Axis Bank</t>
        </is>
      </c>
      <c r="C1491" t="inlineStr">
        <is>
          <t>Explicit card name not consistently available</t>
        </is>
      </c>
      <c r="D1491" t="inlineStr">
        <is>
          <t>Published GitHub Twitter dataset</t>
        </is>
      </c>
      <c r="E1491" t="inlineStr">
        <is>
          <t>twitter_mention</t>
        </is>
      </c>
      <c r="F1491" s="2" t="n">
        <v>44630.50833333333</v>
      </c>
      <c r="G1491" t="inlineStr">
        <is>
          <t>@flipkartsupport @Flipkart I applied for Flipkart axis credit card with offer of rs. 1000 gift card of Flipkart but</t>
        </is>
      </c>
      <c r="H1491" t="n">
        <v>0</v>
      </c>
      <c r="I1491" t="n">
        <v>0</v>
      </c>
      <c r="J1491" t="n">
        <v>0</v>
      </c>
      <c r="K1491" t="inlineStr">
        <is>
          <t>https://github.com/kyasanur/Sentiment-Analysis-on-Credit-Cards-using-Online-Reviews</t>
        </is>
      </c>
      <c r="L1491" t="n">
        <v>0</v>
      </c>
      <c r="M1491" t="inlineStr">
        <is>
          <t>Neutral</t>
        </is>
      </c>
      <c r="N1491" t="inlineStr">
        <is>
          <t>2022-03</t>
        </is>
      </c>
      <c r="O1491" t="n">
        <v>3196</v>
      </c>
    </row>
    <row r="1492">
      <c r="A1492" t="inlineStr">
        <is>
          <t>TW1491</t>
        </is>
      </c>
      <c r="B1492" t="inlineStr">
        <is>
          <t>Axis Bank</t>
        </is>
      </c>
      <c r="C1492" t="inlineStr">
        <is>
          <t>Explicit card name not consistently available</t>
        </is>
      </c>
      <c r="D1492" t="inlineStr">
        <is>
          <t>Published GitHub Twitter dataset</t>
        </is>
      </c>
      <c r="E1492" t="inlineStr">
        <is>
          <t>twitter_mention</t>
        </is>
      </c>
      <c r="F1492" s="2" t="n">
        <v>44629.99166666667</v>
      </c>
      <c r="G1492" t="inlineStr">
        <is>
          <t>@AxisBankSupport @AxisBank Tried to get the flipkart axis credit card but bank doesn't respond however my cibil score is very good</t>
        </is>
      </c>
      <c r="H1492" t="n">
        <v>0</v>
      </c>
      <c r="I1492" t="n">
        <v>0</v>
      </c>
      <c r="J1492" t="n">
        <v>0</v>
      </c>
      <c r="K1492" t="inlineStr">
        <is>
          <t>https://github.com/kyasanur/Sentiment-Analysis-on-Credit-Cards-using-Online-Reviews</t>
        </is>
      </c>
      <c r="L1492" t="n">
        <v>1</v>
      </c>
      <c r="M1492" t="inlineStr">
        <is>
          <t>Positive</t>
        </is>
      </c>
      <c r="N1492" t="inlineStr">
        <is>
          <t>2022-03</t>
        </is>
      </c>
      <c r="O1492" t="n">
        <v>3196</v>
      </c>
    </row>
    <row r="1493">
      <c r="A1493" t="inlineStr">
        <is>
          <t>TW1492</t>
        </is>
      </c>
      <c r="B1493" t="inlineStr">
        <is>
          <t>Axis Bank</t>
        </is>
      </c>
      <c r="C1493" t="inlineStr">
        <is>
          <t>Explicit card name not consistently available</t>
        </is>
      </c>
      <c r="D1493" t="inlineStr">
        <is>
          <t>Published GitHub Twitter dataset</t>
        </is>
      </c>
      <c r="E1493" t="inlineStr">
        <is>
          <t>twitter_mention</t>
        </is>
      </c>
      <c r="F1493" s="2" t="n">
        <v>44629.55972222222</v>
      </c>
      <c r="G1493" t="inlineStr">
        <is>
          <t>@Somu_219 @Ravisutanjani Axis Bank has such a shitty system to apply for their credit card.</t>
        </is>
      </c>
      <c r="H1493" t="n">
        <v>0</v>
      </c>
      <c r="I1493" t="n">
        <v>0</v>
      </c>
      <c r="J1493" t="n">
        <v>0</v>
      </c>
      <c r="K1493" t="inlineStr">
        <is>
          <t>https://github.com/kyasanur/Sentiment-Analysis-on-Credit-Cards-using-Online-Reviews</t>
        </is>
      </c>
      <c r="L1493" t="n">
        <v>0</v>
      </c>
      <c r="M1493" t="inlineStr">
        <is>
          <t>Neutral</t>
        </is>
      </c>
      <c r="N1493" t="inlineStr">
        <is>
          <t>2022-03</t>
        </is>
      </c>
      <c r="O1493" t="n">
        <v>3196</v>
      </c>
    </row>
    <row r="1494">
      <c r="A1494" t="inlineStr">
        <is>
          <t>TW1493</t>
        </is>
      </c>
      <c r="B1494" t="inlineStr">
        <is>
          <t>Axis Bank</t>
        </is>
      </c>
      <c r="C1494" t="inlineStr">
        <is>
          <t>Explicit card name not consistently available</t>
        </is>
      </c>
      <c r="D1494" t="inlineStr">
        <is>
          <t>Published GitHub Twitter dataset</t>
        </is>
      </c>
      <c r="E1494" t="inlineStr">
        <is>
          <t>twitter_mention</t>
        </is>
      </c>
      <c r="F1494" s="2" t="n">
        <v>44629.5</v>
      </c>
      <c r="G1494" t="inlineStr">
        <is>
          <t>Flipkart Axis Bank Credit Card Ke Liye Kaise Kare? | Flipkart Axis Bank Lifetime Free Credit Card | Tech Studio</t>
        </is>
      </c>
      <c r="H1494" t="n">
        <v>0</v>
      </c>
      <c r="I1494" t="n">
        <v>0</v>
      </c>
      <c r="J1494" t="n">
        <v>0</v>
      </c>
      <c r="K1494" t="inlineStr">
        <is>
          <t>https://github.com/kyasanur/Sentiment-Analysis-on-Credit-Cards-using-Online-Reviews</t>
        </is>
      </c>
      <c r="L1494" t="n">
        <v>1</v>
      </c>
      <c r="M1494" t="inlineStr">
        <is>
          <t>Positive</t>
        </is>
      </c>
      <c r="N1494" t="inlineStr">
        <is>
          <t>2022-03</t>
        </is>
      </c>
      <c r="O1494" t="n">
        <v>3196</v>
      </c>
    </row>
    <row r="1495">
      <c r="A1495" t="inlineStr">
        <is>
          <t>TW1494</t>
        </is>
      </c>
      <c r="B1495" t="inlineStr">
        <is>
          <t>Axis Bank</t>
        </is>
      </c>
      <c r="C1495" t="inlineStr">
        <is>
          <t>Explicit card name not consistently available</t>
        </is>
      </c>
      <c r="D1495" t="inlineStr">
        <is>
          <t>Published GitHub Twitter dataset</t>
        </is>
      </c>
      <c r="E1495" t="inlineStr">
        <is>
          <t>twitter_mention</t>
        </is>
      </c>
      <c r="F1495" s="2" t="n">
        <v>44629.40555555555</v>
      </c>
      <c r="G1495" t="inlineStr">
        <is>
          <t>@flipkartsupport @AxisBankSupport I received a offer axis bank that their is No joining fee&amp;amp;No annual fee on this F</t>
        </is>
      </c>
      <c r="H1495" t="n">
        <v>0</v>
      </c>
      <c r="I1495" t="n">
        <v>1</v>
      </c>
      <c r="J1495" t="n">
        <v>1</v>
      </c>
      <c r="K1495" t="inlineStr">
        <is>
          <t>https://github.com/kyasanur/Sentiment-Analysis-on-Credit-Cards-using-Online-Reviews</t>
        </is>
      </c>
      <c r="L1495" t="n">
        <v>0</v>
      </c>
      <c r="M1495" t="inlineStr">
        <is>
          <t>Neutral</t>
        </is>
      </c>
      <c r="N1495" t="inlineStr">
        <is>
          <t>2022-03</t>
        </is>
      </c>
      <c r="O1495" t="n">
        <v>3196</v>
      </c>
    </row>
    <row r="1496">
      <c r="A1496" t="inlineStr">
        <is>
          <t>TW1495</t>
        </is>
      </c>
      <c r="B1496" t="inlineStr">
        <is>
          <t>Axis Bank</t>
        </is>
      </c>
      <c r="C1496" t="inlineStr">
        <is>
          <t>Explicit card name not consistently available</t>
        </is>
      </c>
      <c r="D1496" t="inlineStr">
        <is>
          <t>Published GitHub Twitter dataset</t>
        </is>
      </c>
      <c r="E1496" t="inlineStr">
        <is>
          <t>twitter_mention</t>
        </is>
      </c>
      <c r="F1496" s="2" t="n">
        <v>44629.4</v>
      </c>
      <c r="G1496" t="inlineStr">
        <is>
          <t>@flipkartsupport @Flipkart Axis Bank is providing lifetime free credit card, but you are charging annual fee of 5</t>
        </is>
      </c>
      <c r="H1496" t="n">
        <v>0</v>
      </c>
      <c r="I1496" t="n">
        <v>0</v>
      </c>
      <c r="J1496" t="n">
        <v>0</v>
      </c>
      <c r="K1496" t="inlineStr">
        <is>
          <t>https://github.com/kyasanur/Sentiment-Analysis-on-Credit-Cards-using-Online-Reviews</t>
        </is>
      </c>
      <c r="L1496" t="n">
        <v>1</v>
      </c>
      <c r="M1496" t="inlineStr">
        <is>
          <t>Positive</t>
        </is>
      </c>
      <c r="N1496" t="inlineStr">
        <is>
          <t>2022-03</t>
        </is>
      </c>
      <c r="O1496" t="n">
        <v>3196</v>
      </c>
    </row>
    <row r="1497">
      <c r="A1497" t="inlineStr">
        <is>
          <t>TW1496</t>
        </is>
      </c>
      <c r="B1497" t="inlineStr">
        <is>
          <t>Axis Bank</t>
        </is>
      </c>
      <c r="C1497" t="inlineStr">
        <is>
          <t>Explicit card name not consistently available</t>
        </is>
      </c>
      <c r="D1497" t="inlineStr">
        <is>
          <t>Published GitHub Twitter dataset</t>
        </is>
      </c>
      <c r="E1497" t="inlineStr">
        <is>
          <t>twitter_mention</t>
        </is>
      </c>
      <c r="F1497" s="2" t="n">
        <v>44629.27430555555</v>
      </c>
      <c r="G1497" t="inlineStr">
        <is>
          <t>@athrvakhrbde Ohkay, HDFC has best credit card. I think you should definitely checkout Axis credit card also, they</t>
        </is>
      </c>
      <c r="H1497" t="n">
        <v>0</v>
      </c>
      <c r="I1497" t="n">
        <v>1</v>
      </c>
      <c r="J1497" t="n">
        <v>1</v>
      </c>
      <c r="K1497" t="inlineStr">
        <is>
          <t>https://github.com/kyasanur/Sentiment-Analysis-on-Credit-Cards-using-Online-Reviews</t>
        </is>
      </c>
      <c r="L1497" t="n">
        <v>1</v>
      </c>
      <c r="M1497" t="inlineStr">
        <is>
          <t>Positive</t>
        </is>
      </c>
      <c r="N1497" t="inlineStr">
        <is>
          <t>2022-03</t>
        </is>
      </c>
      <c r="O1497" t="n">
        <v>3196</v>
      </c>
    </row>
    <row r="1498">
      <c r="A1498" t="inlineStr">
        <is>
          <t>TW1497</t>
        </is>
      </c>
      <c r="B1498" t="inlineStr">
        <is>
          <t>Axis Bank</t>
        </is>
      </c>
      <c r="C1498" t="inlineStr">
        <is>
          <t>Explicit card name not consistently available</t>
        </is>
      </c>
      <c r="D1498" t="inlineStr">
        <is>
          <t>Published GitHub Twitter dataset</t>
        </is>
      </c>
      <c r="E1498" t="inlineStr">
        <is>
          <t>twitter_mention</t>
        </is>
      </c>
      <c r="F1498" s="2" t="n">
        <v>44628.54444444444</v>
      </c>
      <c r="G1498" t="inlineStr">
        <is>
          <t>Flipkart Axis Bank Credit Card Benefits | Flipkart Credit Card Benefits In Details</t>
        </is>
      </c>
      <c r="H1498" t="n">
        <v>0</v>
      </c>
      <c r="I1498" t="n">
        <v>0</v>
      </c>
      <c r="J1498" t="n">
        <v>0</v>
      </c>
      <c r="K1498" t="inlineStr">
        <is>
          <t>https://github.com/kyasanur/Sentiment-Analysis-on-Credit-Cards-using-Online-Reviews</t>
        </is>
      </c>
      <c r="L1498" t="n">
        <v>2</v>
      </c>
      <c r="M1498" t="inlineStr">
        <is>
          <t>Positive</t>
        </is>
      </c>
      <c r="N1498" t="inlineStr">
        <is>
          <t>2022-03</t>
        </is>
      </c>
      <c r="O1498" t="n">
        <v>3196</v>
      </c>
    </row>
    <row r="1499">
      <c r="A1499" t="inlineStr">
        <is>
          <t>TW1498</t>
        </is>
      </c>
      <c r="B1499" t="inlineStr">
        <is>
          <t>Axis Bank</t>
        </is>
      </c>
      <c r="C1499" t="inlineStr">
        <is>
          <t>Explicit card name not consistently available</t>
        </is>
      </c>
      <c r="D1499" t="inlineStr">
        <is>
          <t>Published GitHub Twitter dataset</t>
        </is>
      </c>
      <c r="E1499" t="inlineStr">
        <is>
          <t>twitter_mention</t>
        </is>
      </c>
      <c r="F1499" s="2" t="n">
        <v>44628.54444444444</v>
      </c>
      <c r="G1499" t="inlineStr">
        <is>
          <t>@AxisBank @AxisBankSupport @RBI @consumercourtin I was using credit card of axis bank and one transaction was fail</t>
        </is>
      </c>
      <c r="H1499" t="n">
        <v>0</v>
      </c>
      <c r="I1499" t="n">
        <v>0</v>
      </c>
      <c r="J1499" t="n">
        <v>0</v>
      </c>
      <c r="K1499" t="inlineStr">
        <is>
          <t>https://github.com/kyasanur/Sentiment-Analysis-on-Credit-Cards-using-Online-Reviews</t>
        </is>
      </c>
      <c r="L1499" t="n">
        <v>-1</v>
      </c>
      <c r="M1499" t="inlineStr">
        <is>
          <t>Negative</t>
        </is>
      </c>
      <c r="N1499" t="inlineStr">
        <is>
          <t>2022-03</t>
        </is>
      </c>
      <c r="O1499" t="n">
        <v>3196</v>
      </c>
    </row>
    <row r="1500">
      <c r="A1500" t="inlineStr">
        <is>
          <t>TW1499</t>
        </is>
      </c>
      <c r="B1500" t="inlineStr">
        <is>
          <t>Axis Bank</t>
        </is>
      </c>
      <c r="C1500" t="inlineStr">
        <is>
          <t>Explicit card name not consistently available</t>
        </is>
      </c>
      <c r="D1500" t="inlineStr">
        <is>
          <t>Published GitHub Twitter dataset</t>
        </is>
      </c>
      <c r="E1500" t="inlineStr">
        <is>
          <t>twitter_mention</t>
        </is>
      </c>
      <c r="F1500" s="2" t="n">
        <v>44628.54097222222</v>
      </c>
      <c r="G1500" t="inlineStr">
        <is>
          <t>Flipkart Axis Bank Credit Card Benefits | Flipkart Credit Card Benefits ...</t>
        </is>
      </c>
      <c r="H1500" t="n">
        <v>0</v>
      </c>
      <c r="I1500" t="n">
        <v>0</v>
      </c>
      <c r="J1500" t="n">
        <v>0</v>
      </c>
      <c r="K1500" t="inlineStr">
        <is>
          <t>https://github.com/kyasanur/Sentiment-Analysis-on-Credit-Cards-using-Online-Reviews</t>
        </is>
      </c>
      <c r="L1500" t="n">
        <v>2</v>
      </c>
      <c r="M1500" t="inlineStr">
        <is>
          <t>Positive</t>
        </is>
      </c>
      <c r="N1500" t="inlineStr">
        <is>
          <t>2022-03</t>
        </is>
      </c>
      <c r="O1500" t="n">
        <v>3196</v>
      </c>
    </row>
    <row r="1501">
      <c r="A1501" t="inlineStr">
        <is>
          <t>TW1500</t>
        </is>
      </c>
      <c r="B1501" t="inlineStr">
        <is>
          <t>Axis Bank</t>
        </is>
      </c>
      <c r="C1501" t="inlineStr">
        <is>
          <t>Explicit card name not consistently available</t>
        </is>
      </c>
      <c r="D1501" t="inlineStr">
        <is>
          <t>Published GitHub Twitter dataset</t>
        </is>
      </c>
      <c r="E1501" t="inlineStr">
        <is>
          <t>twitter_mention</t>
        </is>
      </c>
      <c r="F1501" s="2" t="n">
        <v>44628.48819444444</v>
      </c>
      <c r="G1501" t="inlineStr">
        <is>
          <t>@AxisBankSupport You People really need to train your credit card staff better and especially, not to lie. After mu</t>
        </is>
      </c>
      <c r="H1501" t="n">
        <v>0</v>
      </c>
      <c r="I1501" t="n">
        <v>0</v>
      </c>
      <c r="J1501" t="n">
        <v>0</v>
      </c>
      <c r="K1501" t="inlineStr">
        <is>
          <t>https://github.com/kyasanur/Sentiment-Analysis-on-Credit-Cards-using-Online-Reviews</t>
        </is>
      </c>
      <c r="L1501" t="n">
        <v>0</v>
      </c>
      <c r="M1501" t="inlineStr">
        <is>
          <t>Neutral</t>
        </is>
      </c>
      <c r="N1501" t="inlineStr">
        <is>
          <t>2022-03</t>
        </is>
      </c>
      <c r="O1501" t="n">
        <v>3196</v>
      </c>
    </row>
    <row r="1502">
      <c r="A1502" t="inlineStr">
        <is>
          <t>TW1501</t>
        </is>
      </c>
      <c r="B1502" t="inlineStr">
        <is>
          <t>Axis Bank</t>
        </is>
      </c>
      <c r="C1502" t="inlineStr">
        <is>
          <t>Explicit card name not consistently available</t>
        </is>
      </c>
      <c r="D1502" t="inlineStr">
        <is>
          <t>Published GitHub Twitter dataset</t>
        </is>
      </c>
      <c r="E1502" t="inlineStr">
        <is>
          <t>twitter_mention</t>
        </is>
      </c>
      <c r="F1502" s="2" t="n">
        <v>44628.20972222222</v>
      </c>
      <c r="G1502" t="inlineStr">
        <is>
          <t>I applied for Flipkart axis bank credit card with offer or rs 1000 gift card of Flipkart bit welcome letter i recei</t>
        </is>
      </c>
      <c r="H1502" t="n">
        <v>0</v>
      </c>
      <c r="I1502" t="n">
        <v>1</v>
      </c>
      <c r="J1502" t="n">
        <v>1</v>
      </c>
      <c r="K1502" t="inlineStr">
        <is>
          <t>https://github.com/kyasanur/Sentiment-Analysis-on-Credit-Cards-using-Online-Reviews</t>
        </is>
      </c>
      <c r="L1502" t="n">
        <v>1</v>
      </c>
      <c r="M1502" t="inlineStr">
        <is>
          <t>Positive</t>
        </is>
      </c>
      <c r="N1502" t="inlineStr">
        <is>
          <t>2022-03</t>
        </is>
      </c>
      <c r="O1502" t="n">
        <v>3196</v>
      </c>
    </row>
    <row r="1503">
      <c r="A1503" t="inlineStr">
        <is>
          <t>TW1502</t>
        </is>
      </c>
      <c r="B1503" t="inlineStr">
        <is>
          <t>Axis Bank</t>
        </is>
      </c>
      <c r="C1503" t="inlineStr">
        <is>
          <t>Explicit card name not consistently available</t>
        </is>
      </c>
      <c r="D1503" t="inlineStr">
        <is>
          <t>Published GitHub Twitter dataset</t>
        </is>
      </c>
      <c r="E1503" t="inlineStr">
        <is>
          <t>twitter_mention</t>
        </is>
      </c>
      <c r="F1503" s="2" t="n">
        <v>44627.74722222222</v>
      </c>
      <c r="G1503" t="inlineStr">
        <is>
          <t>Airtel, Axis Bank partner for financial services; launch co-branded creditcard</t>
        </is>
      </c>
      <c r="H1503" t="n">
        <v>0</v>
      </c>
      <c r="I1503" t="n">
        <v>0</v>
      </c>
      <c r="J1503" t="n">
        <v>0</v>
      </c>
      <c r="K1503" t="inlineStr">
        <is>
          <t>https://github.com/kyasanur/Sentiment-Analysis-on-Credit-Cards-using-Online-Reviews</t>
        </is>
      </c>
      <c r="L1503" t="n">
        <v>0</v>
      </c>
      <c r="M1503" t="inlineStr">
        <is>
          <t>Neutral</t>
        </is>
      </c>
      <c r="N1503" t="inlineStr">
        <is>
          <t>2022-03</t>
        </is>
      </c>
      <c r="O1503" t="n">
        <v>3196</v>
      </c>
    </row>
    <row r="1504">
      <c r="A1504" t="inlineStr">
        <is>
          <t>TW1503</t>
        </is>
      </c>
      <c r="B1504" t="inlineStr">
        <is>
          <t>Axis Bank</t>
        </is>
      </c>
      <c r="C1504" t="inlineStr">
        <is>
          <t>Explicit card name not consistently available</t>
        </is>
      </c>
      <c r="D1504" t="inlineStr">
        <is>
          <t>Published GitHub Twitter dataset</t>
        </is>
      </c>
      <c r="E1504" t="inlineStr">
        <is>
          <t>twitter_mention</t>
        </is>
      </c>
      <c r="F1504" s="2" t="n">
        <v>44627.74236111111</v>
      </c>
      <c r="G1504" t="inlineStr">
        <is>
          <t>Checkout the latest card offering from the ever aggressive looking Axis Bank. A must have for all the Airtel users</t>
        </is>
      </c>
      <c r="H1504" t="n">
        <v>0</v>
      </c>
      <c r="I1504" t="n">
        <v>6</v>
      </c>
      <c r="J1504" t="n">
        <v>6</v>
      </c>
      <c r="K1504" t="inlineStr">
        <is>
          <t>https://github.com/kyasanur/Sentiment-Analysis-on-Credit-Cards-using-Online-Reviews</t>
        </is>
      </c>
      <c r="L1504" t="n">
        <v>-1</v>
      </c>
      <c r="M1504" t="inlineStr">
        <is>
          <t>Negative</t>
        </is>
      </c>
      <c r="N1504" t="inlineStr">
        <is>
          <t>2022-03</t>
        </is>
      </c>
      <c r="O1504" t="n">
        <v>3196</v>
      </c>
    </row>
    <row r="1505">
      <c r="A1505" t="inlineStr">
        <is>
          <t>TW1504</t>
        </is>
      </c>
      <c r="B1505" t="inlineStr">
        <is>
          <t>Axis Bank</t>
        </is>
      </c>
      <c r="C1505" t="inlineStr">
        <is>
          <t>Explicit card name not consistently available</t>
        </is>
      </c>
      <c r="D1505" t="inlineStr">
        <is>
          <t>Published GitHub Twitter dataset</t>
        </is>
      </c>
      <c r="E1505" t="inlineStr">
        <is>
          <t>twitter_mention</t>
        </is>
      </c>
      <c r="F1505" s="2" t="n">
        <v>44627.69375</v>
      </c>
      <c r="G1505" t="inlineStr">
        <is>
          <t>Airtel, Axis Bank partner for financial services; launch co-branded credit card Finance</t>
        </is>
      </c>
      <c r="H1505" t="n">
        <v>0</v>
      </c>
      <c r="I1505" t="n">
        <v>1</v>
      </c>
      <c r="J1505" t="n">
        <v>1</v>
      </c>
      <c r="K1505" t="inlineStr">
        <is>
          <t>https://github.com/kyasanur/Sentiment-Analysis-on-Credit-Cards-using-Online-Reviews</t>
        </is>
      </c>
      <c r="L1505" t="n">
        <v>0</v>
      </c>
      <c r="M1505" t="inlineStr">
        <is>
          <t>Neutral</t>
        </is>
      </c>
      <c r="N1505" t="inlineStr">
        <is>
          <t>2022-03</t>
        </is>
      </c>
      <c r="O1505" t="n">
        <v>3196</v>
      </c>
    </row>
    <row r="1506">
      <c r="A1506" t="inlineStr">
        <is>
          <t>TW1505</t>
        </is>
      </c>
      <c r="B1506" t="inlineStr">
        <is>
          <t>Axis Bank</t>
        </is>
      </c>
      <c r="C1506" t="inlineStr">
        <is>
          <t>Explicit card name not consistently available</t>
        </is>
      </c>
      <c r="D1506" t="inlineStr">
        <is>
          <t>Published GitHub Twitter dataset</t>
        </is>
      </c>
      <c r="E1506" t="inlineStr">
        <is>
          <t>twitter_mention</t>
        </is>
      </c>
      <c r="F1506" s="2" t="n">
        <v>44627.68402777778</v>
      </c>
      <c r="G1506" t="inlineStr">
        <is>
          <t>@AxisBank Am i eligible for it. Existing axis credit card holder</t>
        </is>
      </c>
      <c r="H1506" t="n">
        <v>0</v>
      </c>
      <c r="I1506" t="n">
        <v>0</v>
      </c>
      <c r="J1506" t="n">
        <v>0</v>
      </c>
      <c r="K1506" t="inlineStr">
        <is>
          <t>https://github.com/kyasanur/Sentiment-Analysis-on-Credit-Cards-using-Online-Reviews</t>
        </is>
      </c>
      <c r="L1506" t="n">
        <v>0</v>
      </c>
      <c r="M1506" t="inlineStr">
        <is>
          <t>Neutral</t>
        </is>
      </c>
      <c r="N1506" t="inlineStr">
        <is>
          <t>2022-03</t>
        </is>
      </c>
      <c r="O1506" t="n">
        <v>3196</v>
      </c>
    </row>
    <row r="1507">
      <c r="A1507" t="inlineStr">
        <is>
          <t>TW1506</t>
        </is>
      </c>
      <c r="B1507" t="inlineStr">
        <is>
          <t>Axis Bank</t>
        </is>
      </c>
      <c r="C1507" t="inlineStr">
        <is>
          <t>Explicit card name not consistently available</t>
        </is>
      </c>
      <c r="D1507" t="inlineStr">
        <is>
          <t>Published GitHub Twitter dataset</t>
        </is>
      </c>
      <c r="E1507" t="inlineStr">
        <is>
          <t>twitter_mention</t>
        </is>
      </c>
      <c r="F1507" s="2" t="n">
        <v>44627.64583333334</v>
      </c>
      <c r="G1507" t="inlineStr">
        <is>
          <t>Airtel Axis Bank credit card launched: What it means for Airtel users AirtelAxisBankConnect Airtel</t>
        </is>
      </c>
      <c r="H1507" t="n">
        <v>0</v>
      </c>
      <c r="I1507" t="n">
        <v>3</v>
      </c>
      <c r="J1507" t="n">
        <v>3</v>
      </c>
      <c r="K1507" t="inlineStr">
        <is>
          <t>https://github.com/kyasanur/Sentiment-Analysis-on-Credit-Cards-using-Online-Reviews</t>
        </is>
      </c>
      <c r="L1507" t="n">
        <v>0</v>
      </c>
      <c r="M1507" t="inlineStr">
        <is>
          <t>Neutral</t>
        </is>
      </c>
      <c r="N1507" t="inlineStr">
        <is>
          <t>2022-03</t>
        </is>
      </c>
      <c r="O1507" t="n">
        <v>3196</v>
      </c>
    </row>
    <row r="1508">
      <c r="A1508" t="inlineStr">
        <is>
          <t>TW1507</t>
        </is>
      </c>
      <c r="B1508" t="inlineStr">
        <is>
          <t>Axis Bank</t>
        </is>
      </c>
      <c r="C1508" t="inlineStr">
        <is>
          <t>Explicit card name not consistently available</t>
        </is>
      </c>
      <c r="D1508" t="inlineStr">
        <is>
          <t>Published GitHub Twitter dataset</t>
        </is>
      </c>
      <c r="E1508" t="inlineStr">
        <is>
          <t>twitter_mention</t>
        </is>
      </c>
      <c r="F1508" s="2" t="n">
        <v>44627.58472222222</v>
      </c>
      <c r="G1508" t="inlineStr">
        <is>
          <t>@AxisBank Thank you for applying Axis Bank Credit Card. Your Application C1-00000019638689-C1</t>
        </is>
      </c>
      <c r="H1508" t="n">
        <v>0</v>
      </c>
      <c r="I1508" t="n">
        <v>0</v>
      </c>
      <c r="J1508" t="n">
        <v>0</v>
      </c>
      <c r="K1508" t="inlineStr">
        <is>
          <t>https://github.com/kyasanur/Sentiment-Analysis-on-Credit-Cards-using-Online-Reviews</t>
        </is>
      </c>
      <c r="L1508" t="n">
        <v>1</v>
      </c>
      <c r="M1508" t="inlineStr">
        <is>
          <t>Positive</t>
        </is>
      </c>
      <c r="N1508" t="inlineStr">
        <is>
          <t>2022-03</t>
        </is>
      </c>
      <c r="O1508" t="n">
        <v>3196</v>
      </c>
    </row>
    <row r="1509">
      <c r="A1509" t="inlineStr">
        <is>
          <t>TW1508</t>
        </is>
      </c>
      <c r="B1509" t="inlineStr">
        <is>
          <t>Axis Bank</t>
        </is>
      </c>
      <c r="C1509" t="inlineStr">
        <is>
          <t>Explicit card name not consistently available</t>
        </is>
      </c>
      <c r="D1509" t="inlineStr">
        <is>
          <t>Published GitHub Twitter dataset</t>
        </is>
      </c>
      <c r="E1509" t="inlineStr">
        <is>
          <t>twitter_mention</t>
        </is>
      </c>
      <c r="F1509" s="2" t="n">
        <v>44627.57777777778</v>
      </c>
      <c r="G1509" t="inlineStr">
        <is>
          <t>Bharti Airtel ties up with Axis Bank to launch credit card bharti AxisBank</t>
        </is>
      </c>
      <c r="H1509" t="n">
        <v>0</v>
      </c>
      <c r="I1509" t="n">
        <v>0</v>
      </c>
      <c r="J1509" t="n">
        <v>0</v>
      </c>
      <c r="K1509" t="inlineStr">
        <is>
          <t>https://github.com/kyasanur/Sentiment-Analysis-on-Credit-Cards-using-Online-Reviews</t>
        </is>
      </c>
      <c r="L1509" t="n">
        <v>0</v>
      </c>
      <c r="M1509" t="inlineStr">
        <is>
          <t>Neutral</t>
        </is>
      </c>
      <c r="N1509" t="inlineStr">
        <is>
          <t>2022-03</t>
        </is>
      </c>
      <c r="O1509" t="n">
        <v>3196</v>
      </c>
    </row>
    <row r="1510">
      <c r="A1510" t="inlineStr">
        <is>
          <t>TW1509</t>
        </is>
      </c>
      <c r="B1510" t="inlineStr">
        <is>
          <t>Axis Bank</t>
        </is>
      </c>
      <c r="C1510" t="inlineStr">
        <is>
          <t>Explicit card name not consistently available</t>
        </is>
      </c>
      <c r="D1510" t="inlineStr">
        <is>
          <t>Published GitHub Twitter dataset</t>
        </is>
      </c>
      <c r="E1510" t="inlineStr">
        <is>
          <t>twitter_mention</t>
        </is>
      </c>
      <c r="F1510" s="2" t="n">
        <v>44627.54652777778</v>
      </c>
      <c r="G1510" t="inlineStr">
        <is>
          <t>Airtel to partner with Axis Bank and launch a Credit Card. airtel axisbank creditcard</t>
        </is>
      </c>
      <c r="H1510" t="n">
        <v>0</v>
      </c>
      <c r="I1510" t="n">
        <v>8</v>
      </c>
      <c r="J1510" t="n">
        <v>8</v>
      </c>
      <c r="K1510" t="inlineStr">
        <is>
          <t>https://github.com/kyasanur/Sentiment-Analysis-on-Credit-Cards-using-Online-Reviews</t>
        </is>
      </c>
      <c r="L1510" t="n">
        <v>0</v>
      </c>
      <c r="M1510" t="inlineStr">
        <is>
          <t>Neutral</t>
        </is>
      </c>
      <c r="N1510" t="inlineStr">
        <is>
          <t>2022-03</t>
        </is>
      </c>
      <c r="O1510" t="n">
        <v>3196</v>
      </c>
    </row>
    <row r="1511">
      <c r="A1511" t="inlineStr">
        <is>
          <t>TW1510</t>
        </is>
      </c>
      <c r="B1511" t="inlineStr">
        <is>
          <t>Axis Bank</t>
        </is>
      </c>
      <c r="C1511" t="inlineStr">
        <is>
          <t>Explicit card name not consistently available</t>
        </is>
      </c>
      <c r="D1511" t="inlineStr">
        <is>
          <t>Published GitHub Twitter dataset</t>
        </is>
      </c>
      <c r="E1511" t="inlineStr">
        <is>
          <t>twitter_mention</t>
        </is>
      </c>
      <c r="F1511" s="2" t="n">
        <v>44627.47638888889</v>
      </c>
      <c r="G1511" t="inlineStr">
        <is>
          <t>Airtel Axis Bank Credit Card: Benefits, Offers &amp;amp; More: Airtel Credit card Airtel is the latest company to</t>
        </is>
      </c>
      <c r="H1511" t="n">
        <v>0</v>
      </c>
      <c r="I1511" t="n">
        <v>0</v>
      </c>
      <c r="J1511" t="n">
        <v>0</v>
      </c>
      <c r="K1511" t="inlineStr">
        <is>
          <t>https://github.com/kyasanur/Sentiment-Analysis-on-Credit-Cards-using-Online-Reviews</t>
        </is>
      </c>
      <c r="L1511" t="n">
        <v>1</v>
      </c>
      <c r="M1511" t="inlineStr">
        <is>
          <t>Positive</t>
        </is>
      </c>
      <c r="N1511" t="inlineStr">
        <is>
          <t>2022-03</t>
        </is>
      </c>
      <c r="O1511" t="n">
        <v>3196</v>
      </c>
    </row>
    <row r="1512">
      <c r="A1512" t="inlineStr">
        <is>
          <t>TW1511</t>
        </is>
      </c>
      <c r="B1512" t="inlineStr">
        <is>
          <t>Axis Bank</t>
        </is>
      </c>
      <c r="C1512" t="inlineStr">
        <is>
          <t>Explicit card name not consistently available</t>
        </is>
      </c>
      <c r="D1512" t="inlineStr">
        <is>
          <t>Published GitHub Twitter dataset</t>
        </is>
      </c>
      <c r="E1512" t="inlineStr">
        <is>
          <t>twitter_mention</t>
        </is>
      </c>
      <c r="F1512" s="2" t="n">
        <v>44627.47222222222</v>
      </c>
      <c r="G1512" t="inlineStr">
        <is>
          <t>@TechnoFino Is it a new credit card from Axis Bank?</t>
        </is>
      </c>
      <c r="H1512" t="n">
        <v>0</v>
      </c>
      <c r="I1512" t="n">
        <v>0</v>
      </c>
      <c r="J1512" t="n">
        <v>0</v>
      </c>
      <c r="K1512" t="inlineStr">
        <is>
          <t>https://github.com/kyasanur/Sentiment-Analysis-on-Credit-Cards-using-Online-Reviews</t>
        </is>
      </c>
      <c r="L1512" t="n">
        <v>0</v>
      </c>
      <c r="M1512" t="inlineStr">
        <is>
          <t>Neutral</t>
        </is>
      </c>
      <c r="N1512" t="inlineStr">
        <is>
          <t>2022-03</t>
        </is>
      </c>
      <c r="O1512" t="n">
        <v>3196</v>
      </c>
    </row>
    <row r="1513">
      <c r="A1513" t="inlineStr">
        <is>
          <t>TW1512</t>
        </is>
      </c>
      <c r="B1513" t="inlineStr">
        <is>
          <t>Axis Bank</t>
        </is>
      </c>
      <c r="C1513" t="inlineStr">
        <is>
          <t>Explicit card name not consistently available</t>
        </is>
      </c>
      <c r="D1513" t="inlineStr">
        <is>
          <t>Published GitHub Twitter dataset</t>
        </is>
      </c>
      <c r="E1513" t="inlineStr">
        <is>
          <t>twitter_mention</t>
        </is>
      </c>
      <c r="F1513" s="2" t="n">
        <v>44627.42361111111</v>
      </c>
      <c r="G1513" t="inlineStr">
        <is>
          <t>BhartiAirtel (@airtelindia) and AxisBank (@AxisBank) announced the launch of Airtel Axis Bank Credit Card as part</t>
        </is>
      </c>
      <c r="H1513" t="n">
        <v>0</v>
      </c>
      <c r="I1513" t="n">
        <v>0</v>
      </c>
      <c r="J1513" t="n">
        <v>0</v>
      </c>
      <c r="K1513" t="inlineStr">
        <is>
          <t>https://github.com/kyasanur/Sentiment-Analysis-on-Credit-Cards-using-Online-Reviews</t>
        </is>
      </c>
      <c r="L1513" t="n">
        <v>0</v>
      </c>
      <c r="M1513" t="inlineStr">
        <is>
          <t>Neutral</t>
        </is>
      </c>
      <c r="N1513" t="inlineStr">
        <is>
          <t>2022-03</t>
        </is>
      </c>
      <c r="O1513" t="n">
        <v>3196</v>
      </c>
    </row>
    <row r="1514">
      <c r="A1514" t="inlineStr">
        <is>
          <t>TW1513</t>
        </is>
      </c>
      <c r="B1514" t="inlineStr">
        <is>
          <t>Axis Bank</t>
        </is>
      </c>
      <c r="C1514" t="inlineStr">
        <is>
          <t>Explicit card name not consistently available</t>
        </is>
      </c>
      <c r="D1514" t="inlineStr">
        <is>
          <t>Published GitHub Twitter dataset</t>
        </is>
      </c>
      <c r="E1514" t="inlineStr">
        <is>
          <t>twitter_mention</t>
        </is>
      </c>
      <c r="F1514" s="2" t="n">
        <v>44627.41666666666</v>
      </c>
      <c r="G1514" t="inlineStr">
        <is>
          <t>Airtel launches co-branded credit card with Axis Bank. Here is a look at key benefits</t>
        </is>
      </c>
      <c r="H1514" t="n">
        <v>0</v>
      </c>
      <c r="I1514" t="n">
        <v>5</v>
      </c>
      <c r="J1514" t="n">
        <v>5</v>
      </c>
      <c r="K1514" t="inlineStr">
        <is>
          <t>https://github.com/kyasanur/Sentiment-Analysis-on-Credit-Cards-using-Online-Reviews</t>
        </is>
      </c>
      <c r="L1514" t="n">
        <v>1</v>
      </c>
      <c r="M1514" t="inlineStr">
        <is>
          <t>Positive</t>
        </is>
      </c>
      <c r="N1514" t="inlineStr">
        <is>
          <t>2022-03</t>
        </is>
      </c>
      <c r="O1514" t="n">
        <v>3196</v>
      </c>
    </row>
    <row r="1515">
      <c r="A1515" t="inlineStr">
        <is>
          <t>TW1514</t>
        </is>
      </c>
      <c r="B1515" t="inlineStr">
        <is>
          <t>Axis Bank</t>
        </is>
      </c>
      <c r="C1515" t="inlineStr">
        <is>
          <t>Explicit card name not consistently available</t>
        </is>
      </c>
      <c r="D1515" t="inlineStr">
        <is>
          <t>Published GitHub Twitter dataset</t>
        </is>
      </c>
      <c r="E1515" t="inlineStr">
        <is>
          <t>twitter_mention</t>
        </is>
      </c>
      <c r="F1515" s="2" t="n">
        <v>44627.39375</v>
      </c>
      <c r="G1515" t="inlineStr">
        <is>
          <t>Airtel Axis Bank credit card launched: What it means for Airtelusers</t>
        </is>
      </c>
      <c r="H1515" t="n">
        <v>0</v>
      </c>
      <c r="I1515" t="n">
        <v>0</v>
      </c>
      <c r="J1515" t="n">
        <v>0</v>
      </c>
      <c r="K1515" t="inlineStr">
        <is>
          <t>https://github.com/kyasanur/Sentiment-Analysis-on-Credit-Cards-using-Online-Reviews</t>
        </is>
      </c>
      <c r="L1515" t="n">
        <v>0</v>
      </c>
      <c r="M1515" t="inlineStr">
        <is>
          <t>Neutral</t>
        </is>
      </c>
      <c r="N1515" t="inlineStr">
        <is>
          <t>2022-03</t>
        </is>
      </c>
      <c r="O1515" t="n">
        <v>3196</v>
      </c>
    </row>
    <row r="1516">
      <c r="A1516" t="inlineStr">
        <is>
          <t>TW1515</t>
        </is>
      </c>
      <c r="B1516" t="inlineStr">
        <is>
          <t>Axis Bank</t>
        </is>
      </c>
      <c r="C1516" t="inlineStr">
        <is>
          <t>Explicit card name not consistently available</t>
        </is>
      </c>
      <c r="D1516" t="inlineStr">
        <is>
          <t>Published GitHub Twitter dataset</t>
        </is>
      </c>
      <c r="E1516" t="inlineStr">
        <is>
          <t>twitter_mention</t>
        </is>
      </c>
      <c r="F1516" s="2" t="n">
        <v>44627.375</v>
      </c>
      <c r="G1516" t="inlineStr">
        <is>
          <t>Airtel ties up with Axis Bank to launch co-branded credit card BhartiAirtel Airtel AirtelNews AxisBank</t>
        </is>
      </c>
      <c r="H1516" t="n">
        <v>0</v>
      </c>
      <c r="I1516" t="n">
        <v>0</v>
      </c>
      <c r="J1516" t="n">
        <v>0</v>
      </c>
      <c r="K1516" t="inlineStr">
        <is>
          <t>https://github.com/kyasanur/Sentiment-Analysis-on-Credit-Cards-using-Online-Reviews</t>
        </is>
      </c>
      <c r="L1516" t="n">
        <v>0</v>
      </c>
      <c r="M1516" t="inlineStr">
        <is>
          <t>Neutral</t>
        </is>
      </c>
      <c r="N1516" t="inlineStr">
        <is>
          <t>2022-03</t>
        </is>
      </c>
      <c r="O1516" t="n">
        <v>3196</v>
      </c>
    </row>
    <row r="1517">
      <c r="A1517" t="inlineStr">
        <is>
          <t>TW1516</t>
        </is>
      </c>
      <c r="B1517" t="inlineStr">
        <is>
          <t>Axis Bank</t>
        </is>
      </c>
      <c r="C1517" t="inlineStr">
        <is>
          <t>Explicit card name not consistently available</t>
        </is>
      </c>
      <c r="D1517" t="inlineStr">
        <is>
          <t>Published GitHub Twitter dataset</t>
        </is>
      </c>
      <c r="E1517" t="inlineStr">
        <is>
          <t>twitter_mention</t>
        </is>
      </c>
      <c r="F1517" s="2" t="n">
        <v>44627.36805555555</v>
      </c>
      <c r="G1517" t="inlineStr">
        <is>
          <t>Axis Bank, Bharti Airtel to issue co-branded credit card airtelaxisbankcreditcard Axisbank AxisBankCreditCard</t>
        </is>
      </c>
      <c r="H1517" t="n">
        <v>0</v>
      </c>
      <c r="I1517" t="n">
        <v>0</v>
      </c>
      <c r="J1517" t="n">
        <v>0</v>
      </c>
      <c r="K1517" t="inlineStr">
        <is>
          <t>https://github.com/kyasanur/Sentiment-Analysis-on-Credit-Cards-using-Online-Reviews</t>
        </is>
      </c>
      <c r="L1517" t="n">
        <v>-1</v>
      </c>
      <c r="M1517" t="inlineStr">
        <is>
          <t>Negative</t>
        </is>
      </c>
      <c r="N1517" t="inlineStr">
        <is>
          <t>2022-03</t>
        </is>
      </c>
      <c r="O1517" t="n">
        <v>3196</v>
      </c>
    </row>
    <row r="1518">
      <c r="A1518" t="inlineStr">
        <is>
          <t>TW1517</t>
        </is>
      </c>
      <c r="B1518" t="inlineStr">
        <is>
          <t>Axis Bank</t>
        </is>
      </c>
      <c r="C1518" t="inlineStr">
        <is>
          <t>Explicit card name not consistently available</t>
        </is>
      </c>
      <c r="D1518" t="inlineStr">
        <is>
          <t>Published GitHub Twitter dataset</t>
        </is>
      </c>
      <c r="E1518" t="inlineStr">
        <is>
          <t>twitter_mention</t>
        </is>
      </c>
      <c r="F1518" s="2" t="n">
        <v>44627.32777777778</v>
      </c>
      <c r="G1518" t="inlineStr">
        <is>
          <t>Airtel ties up with Axis Bank to launch co-branded credit card</t>
        </is>
      </c>
      <c r="H1518" t="n">
        <v>1</v>
      </c>
      <c r="I1518" t="n">
        <v>10</v>
      </c>
      <c r="J1518" t="n">
        <v>11</v>
      </c>
      <c r="K1518" t="inlineStr">
        <is>
          <t>https://github.com/kyasanur/Sentiment-Analysis-on-Credit-Cards-using-Online-Reviews</t>
        </is>
      </c>
      <c r="L1518" t="n">
        <v>0</v>
      </c>
      <c r="M1518" t="inlineStr">
        <is>
          <t>Neutral</t>
        </is>
      </c>
      <c r="N1518" t="inlineStr">
        <is>
          <t>2022-03</t>
        </is>
      </c>
      <c r="O1518" t="n">
        <v>3196</v>
      </c>
    </row>
    <row r="1519">
      <c r="A1519" t="inlineStr">
        <is>
          <t>TW1518</t>
        </is>
      </c>
      <c r="B1519" t="inlineStr">
        <is>
          <t>Axis Bank</t>
        </is>
      </c>
      <c r="C1519" t="inlineStr">
        <is>
          <t>Explicit card name not consistently available</t>
        </is>
      </c>
      <c r="D1519" t="inlineStr">
        <is>
          <t>Published GitHub Twitter dataset</t>
        </is>
      </c>
      <c r="E1519" t="inlineStr">
        <is>
          <t>twitter_mention</t>
        </is>
      </c>
      <c r="F1519" s="2" t="n">
        <v>44627.31875</v>
      </c>
      <c r="G1519" t="inlineStr">
        <is>
          <t>Presenting the Axis Airtel Credit card. While HDFC is devaluing its offerings, Axis bank is super aggressive with</t>
        </is>
      </c>
      <c r="H1519" t="n">
        <v>1</v>
      </c>
      <c r="I1519" t="n">
        <v>35</v>
      </c>
      <c r="J1519" t="n">
        <v>36</v>
      </c>
      <c r="K1519" t="inlineStr">
        <is>
          <t>https://github.com/kyasanur/Sentiment-Analysis-on-Credit-Cards-using-Online-Reviews</t>
        </is>
      </c>
      <c r="L1519" t="n">
        <v>0</v>
      </c>
      <c r="M1519" t="inlineStr">
        <is>
          <t>Neutral</t>
        </is>
      </c>
      <c r="N1519" t="inlineStr">
        <is>
          <t>2022-03</t>
        </is>
      </c>
      <c r="O1519" t="n">
        <v>3196</v>
      </c>
    </row>
    <row r="1520">
      <c r="A1520" t="inlineStr">
        <is>
          <t>TW1519</t>
        </is>
      </c>
      <c r="B1520" t="inlineStr">
        <is>
          <t>Axis Bank</t>
        </is>
      </c>
      <c r="C1520" t="inlineStr">
        <is>
          <t>Explicit card name not consistently available</t>
        </is>
      </c>
      <c r="D1520" t="inlineStr">
        <is>
          <t>Published GitHub Twitter dataset</t>
        </is>
      </c>
      <c r="E1520" t="inlineStr">
        <is>
          <t>twitter_mention</t>
        </is>
      </c>
      <c r="F1520" s="2" t="n">
        <v>44627.28125</v>
      </c>
      <c r="G1520" t="inlineStr">
        <is>
          <t>Bharti Airtel and Axis Bank have launched Airtel Axis Bank Credit Card</t>
        </is>
      </c>
      <c r="H1520" t="n">
        <v>0</v>
      </c>
      <c r="I1520" t="n">
        <v>2</v>
      </c>
      <c r="J1520" t="n">
        <v>2</v>
      </c>
      <c r="K1520" t="inlineStr">
        <is>
          <t>https://github.com/kyasanur/Sentiment-Analysis-on-Credit-Cards-using-Online-Reviews</t>
        </is>
      </c>
      <c r="L1520" t="n">
        <v>0</v>
      </c>
      <c r="M1520" t="inlineStr">
        <is>
          <t>Neutral</t>
        </is>
      </c>
      <c r="N1520" t="inlineStr">
        <is>
          <t>2022-03</t>
        </is>
      </c>
      <c r="O1520" t="n">
        <v>3196</v>
      </c>
    </row>
    <row r="1521">
      <c r="A1521" t="inlineStr">
        <is>
          <t>TW1520</t>
        </is>
      </c>
      <c r="B1521" t="inlineStr">
        <is>
          <t>Axis Bank</t>
        </is>
      </c>
      <c r="C1521" t="inlineStr">
        <is>
          <t>Explicit card name not consistently available</t>
        </is>
      </c>
      <c r="D1521" t="inlineStr">
        <is>
          <t>Published GitHub Twitter dataset</t>
        </is>
      </c>
      <c r="E1521" t="inlineStr">
        <is>
          <t>twitter_mention</t>
        </is>
      </c>
      <c r="F1521" s="2" t="n">
        <v>44627.19236111111</v>
      </c>
      <c r="G1521" t="inlineStr">
        <is>
          <t>@Flipkart I make a Flipkart axis bank credit card, and when I ordered for this card there is Re 1000 Flipkart vouch</t>
        </is>
      </c>
      <c r="H1521" t="n">
        <v>0</v>
      </c>
      <c r="I1521" t="n">
        <v>0</v>
      </c>
      <c r="J1521" t="n">
        <v>0</v>
      </c>
      <c r="K1521" t="inlineStr">
        <is>
          <t>https://github.com/kyasanur/Sentiment-Analysis-on-Credit-Cards-using-Online-Reviews</t>
        </is>
      </c>
      <c r="L1521" t="n">
        <v>1</v>
      </c>
      <c r="M1521" t="inlineStr">
        <is>
          <t>Positive</t>
        </is>
      </c>
      <c r="N1521" t="inlineStr">
        <is>
          <t>2022-03</t>
        </is>
      </c>
      <c r="O1521" t="n">
        <v>3196</v>
      </c>
    </row>
    <row r="1522">
      <c r="A1522" t="inlineStr">
        <is>
          <t>TW1521</t>
        </is>
      </c>
      <c r="B1522" t="inlineStr">
        <is>
          <t>Axis Bank</t>
        </is>
      </c>
      <c r="C1522" t="inlineStr">
        <is>
          <t>Explicit card name not consistently available</t>
        </is>
      </c>
      <c r="D1522" t="inlineStr">
        <is>
          <t>Published GitHub Twitter dataset</t>
        </is>
      </c>
      <c r="E1522" t="inlineStr">
        <is>
          <t>twitter_mention</t>
        </is>
      </c>
      <c r="F1522" s="2" t="n">
        <v>44627.14583333334</v>
      </c>
      <c r="G1522" t="inlineStr">
        <is>
          <t>@AxisBankSupport @AxisBank I tried to do a payment online by Flipkart axis credit card . Payment got declined du</t>
        </is>
      </c>
      <c r="H1522" t="n">
        <v>0</v>
      </c>
      <c r="I1522" t="n">
        <v>0</v>
      </c>
      <c r="J1522" t="n">
        <v>0</v>
      </c>
      <c r="K1522" t="inlineStr">
        <is>
          <t>https://github.com/kyasanur/Sentiment-Analysis-on-Credit-Cards-using-Online-Reviews</t>
        </is>
      </c>
      <c r="L1522" t="n">
        <v>0</v>
      </c>
      <c r="M1522" t="inlineStr">
        <is>
          <t>Neutral</t>
        </is>
      </c>
      <c r="N1522" t="inlineStr">
        <is>
          <t>2022-03</t>
        </is>
      </c>
      <c r="O1522" t="n">
        <v>3196</v>
      </c>
    </row>
    <row r="1523">
      <c r="A1523" t="inlineStr">
        <is>
          <t>TW1522</t>
        </is>
      </c>
      <c r="B1523" t="inlineStr">
        <is>
          <t>Axis Bank</t>
        </is>
      </c>
      <c r="C1523" t="inlineStr">
        <is>
          <t>Explicit card name not consistently available</t>
        </is>
      </c>
      <c r="D1523" t="inlineStr">
        <is>
          <t>Published GitHub Twitter dataset</t>
        </is>
      </c>
      <c r="E1523" t="inlineStr">
        <is>
          <t>twitter_mention</t>
        </is>
      </c>
      <c r="F1523" s="2" t="n">
        <v>44626.75</v>
      </c>
      <c r="G1523" t="inlineStr">
        <is>
          <t>@AxisBank @AxisBankSupport applied for Axis bank credit card. Verification person came at my home clicked pictures</t>
        </is>
      </c>
      <c r="H1523" t="n">
        <v>0</v>
      </c>
      <c r="I1523" t="n">
        <v>0</v>
      </c>
      <c r="J1523" t="n">
        <v>0</v>
      </c>
      <c r="K1523" t="inlineStr">
        <is>
          <t>https://github.com/kyasanur/Sentiment-Analysis-on-Credit-Cards-using-Online-Reviews</t>
        </is>
      </c>
      <c r="L1523" t="n">
        <v>0</v>
      </c>
      <c r="M1523" t="inlineStr">
        <is>
          <t>Neutral</t>
        </is>
      </c>
      <c r="N1523" t="inlineStr">
        <is>
          <t>2022-03</t>
        </is>
      </c>
      <c r="O1523" t="n">
        <v>3196</v>
      </c>
    </row>
    <row r="1524">
      <c r="A1524" t="inlineStr">
        <is>
          <t>TW1523</t>
        </is>
      </c>
      <c r="B1524" t="inlineStr">
        <is>
          <t>Axis Bank</t>
        </is>
      </c>
      <c r="C1524" t="inlineStr">
        <is>
          <t>Explicit card name not consistently available</t>
        </is>
      </c>
      <c r="D1524" t="inlineStr">
        <is>
          <t>Published GitHub Twitter dataset</t>
        </is>
      </c>
      <c r="E1524" t="inlineStr">
        <is>
          <t>twitter_mention</t>
        </is>
      </c>
      <c r="F1524" s="2" t="n">
        <v>44626.57013888889</v>
      </c>
      <c r="G1524" t="inlineStr">
        <is>
          <t>@TechnoFino Does it make any sense to get a Citibank Credit Card now for their current Rs. 3000 cashback offer as t</t>
        </is>
      </c>
      <c r="H1524" t="n">
        <v>0</v>
      </c>
      <c r="I1524" t="n">
        <v>0</v>
      </c>
      <c r="J1524" t="n">
        <v>0</v>
      </c>
      <c r="K1524" t="inlineStr">
        <is>
          <t>https://github.com/kyasanur/Sentiment-Analysis-on-Credit-Cards-using-Online-Reviews</t>
        </is>
      </c>
      <c r="L1524" t="n">
        <v>1</v>
      </c>
      <c r="M1524" t="inlineStr">
        <is>
          <t>Positive</t>
        </is>
      </c>
      <c r="N1524" t="inlineStr">
        <is>
          <t>2022-03</t>
        </is>
      </c>
      <c r="O1524" t="n">
        <v>3196</v>
      </c>
    </row>
    <row r="1525">
      <c r="A1525" t="inlineStr">
        <is>
          <t>TW1524</t>
        </is>
      </c>
      <c r="B1525" t="inlineStr">
        <is>
          <t>Axis Bank</t>
        </is>
      </c>
      <c r="C1525" t="inlineStr">
        <is>
          <t>Explicit card name not consistently available</t>
        </is>
      </c>
      <c r="D1525" t="inlineStr">
        <is>
          <t>Published GitHub Twitter dataset</t>
        </is>
      </c>
      <c r="E1525" t="inlineStr">
        <is>
          <t>twitter_mention</t>
        </is>
      </c>
      <c r="F1525" s="2" t="n">
        <v>44626.15763888889</v>
      </c>
      <c r="G1525" t="inlineStr">
        <is>
          <t>@AxisBankSupport @AxisBank I was about to apply for Axis Bank credit card but there was no option of Indian Oil cr</t>
        </is>
      </c>
      <c r="H1525" t="n">
        <v>0</v>
      </c>
      <c r="I1525" t="n">
        <v>0</v>
      </c>
      <c r="J1525" t="n">
        <v>0</v>
      </c>
      <c r="K1525" t="inlineStr">
        <is>
          <t>https://github.com/kyasanur/Sentiment-Analysis-on-Credit-Cards-using-Online-Reviews</t>
        </is>
      </c>
      <c r="L1525" t="n">
        <v>0</v>
      </c>
      <c r="M1525" t="inlineStr">
        <is>
          <t>Neutral</t>
        </is>
      </c>
      <c r="N1525" t="inlineStr">
        <is>
          <t>2022-03</t>
        </is>
      </c>
      <c r="O1525" t="n">
        <v>3196</v>
      </c>
    </row>
    <row r="1526">
      <c r="A1526" t="inlineStr">
        <is>
          <t>TW1525</t>
        </is>
      </c>
      <c r="B1526" t="inlineStr">
        <is>
          <t>Axis Bank</t>
        </is>
      </c>
      <c r="C1526" t="inlineStr">
        <is>
          <t>Explicit card name not consistently available</t>
        </is>
      </c>
      <c r="D1526" t="inlineStr">
        <is>
          <t>Published GitHub Twitter dataset</t>
        </is>
      </c>
      <c r="E1526" t="inlineStr">
        <is>
          <t>twitter_mention</t>
        </is>
      </c>
      <c r="F1526" s="2" t="n">
        <v>44631.65902777778</v>
      </c>
      <c r="G1526" t="inlineStr">
        <is>
          <t>@AxisBankSupport whats going onn? I have requested to deactivate my old Flipkart Axis Bank card and applied for new</t>
        </is>
      </c>
      <c r="H1526" t="n">
        <v>0</v>
      </c>
      <c r="I1526" t="n">
        <v>0</v>
      </c>
      <c r="J1526" t="n">
        <v>0</v>
      </c>
      <c r="K1526" t="inlineStr">
        <is>
          <t>https://github.com/kyasanur/Sentiment-Analysis-on-Credit-Cards-using-Online-Reviews</t>
        </is>
      </c>
      <c r="L1526" t="n">
        <v>0</v>
      </c>
      <c r="M1526" t="inlineStr">
        <is>
          <t>Neutral</t>
        </is>
      </c>
      <c r="N1526" t="inlineStr">
        <is>
          <t>2022-03</t>
        </is>
      </c>
      <c r="O1526" t="n">
        <v>3196</v>
      </c>
    </row>
    <row r="1527">
      <c r="A1527" t="inlineStr">
        <is>
          <t>TW1526</t>
        </is>
      </c>
      <c r="B1527" t="inlineStr">
        <is>
          <t>Axis Bank</t>
        </is>
      </c>
      <c r="C1527" t="inlineStr">
        <is>
          <t>Explicit card name not consistently available</t>
        </is>
      </c>
      <c r="D1527" t="inlineStr">
        <is>
          <t>Published GitHub Twitter dataset</t>
        </is>
      </c>
      <c r="E1527" t="inlineStr">
        <is>
          <t>twitter_mention</t>
        </is>
      </c>
      <c r="F1527" s="2" t="n">
        <v>44631.23263888889</v>
      </c>
      <c r="G1527" t="inlineStr">
        <is>
          <t>Totally fraud service, Flipkart said after applying the Flipkart axis Bank credit card you get 1000 rs Flipkart vou</t>
        </is>
      </c>
      <c r="H1527" t="n">
        <v>0</v>
      </c>
      <c r="I1527" t="n">
        <v>0</v>
      </c>
      <c r="J1527" t="n">
        <v>0</v>
      </c>
      <c r="K1527" t="inlineStr">
        <is>
          <t>https://github.com/kyasanur/Sentiment-Analysis-on-Credit-Cards-using-Online-Reviews</t>
        </is>
      </c>
      <c r="L1527" t="n">
        <v>-1</v>
      </c>
      <c r="M1527" t="inlineStr">
        <is>
          <t>Negative</t>
        </is>
      </c>
      <c r="N1527" t="inlineStr">
        <is>
          <t>2022-03</t>
        </is>
      </c>
      <c r="O1527" t="n">
        <v>3196</v>
      </c>
    </row>
    <row r="1528">
      <c r="A1528" t="inlineStr">
        <is>
          <t>TW1527</t>
        </is>
      </c>
      <c r="B1528" t="inlineStr">
        <is>
          <t>Axis Bank</t>
        </is>
      </c>
      <c r="C1528" t="inlineStr">
        <is>
          <t>Explicit card name not consistently available</t>
        </is>
      </c>
      <c r="D1528" t="inlineStr">
        <is>
          <t>Published GitHub Twitter dataset</t>
        </is>
      </c>
      <c r="E1528" t="inlineStr">
        <is>
          <t>twitter_mention</t>
        </is>
      </c>
      <c r="F1528" s="2" t="n">
        <v>44631.19027777778</v>
      </c>
      <c r="G1528" t="inlineStr">
        <is>
          <t>@flipkartsupport apply for flipkart axis bank credit card, its been 4 days now to doc collection...nothing happend</t>
        </is>
      </c>
      <c r="H1528" t="n">
        <v>0</v>
      </c>
      <c r="I1528" t="n">
        <v>0</v>
      </c>
      <c r="J1528" t="n">
        <v>0</v>
      </c>
      <c r="K1528" t="inlineStr">
        <is>
          <t>https://github.com/kyasanur/Sentiment-Analysis-on-Credit-Cards-using-Online-Reviews</t>
        </is>
      </c>
      <c r="L1528" t="n">
        <v>0</v>
      </c>
      <c r="M1528" t="inlineStr">
        <is>
          <t>Neutral</t>
        </is>
      </c>
      <c r="N1528" t="inlineStr">
        <is>
          <t>2022-03</t>
        </is>
      </c>
      <c r="O1528" t="n">
        <v>3196</v>
      </c>
    </row>
    <row r="1529">
      <c r="A1529" t="inlineStr">
        <is>
          <t>TW1528</t>
        </is>
      </c>
      <c r="B1529" t="inlineStr">
        <is>
          <t>Axis Bank</t>
        </is>
      </c>
      <c r="C1529" t="inlineStr">
        <is>
          <t>Explicit card name not consistently available</t>
        </is>
      </c>
      <c r="D1529" t="inlineStr">
        <is>
          <t>Published GitHub Twitter dataset</t>
        </is>
      </c>
      <c r="E1529" t="inlineStr">
        <is>
          <t>twitter_mention</t>
        </is>
      </c>
      <c r="F1529" s="2" t="n">
        <v>44629.56180555555</v>
      </c>
      <c r="G1529" t="inlineStr">
        <is>
          <t>@AxisBankSupport I am a credit card customer of axis bank. when I have applied for a credit card at axis mobile app</t>
        </is>
      </c>
      <c r="H1529" t="n">
        <v>0</v>
      </c>
      <c r="I1529" t="n">
        <v>0</v>
      </c>
      <c r="J1529" t="n">
        <v>0</v>
      </c>
      <c r="K1529" t="inlineStr">
        <is>
          <t>https://github.com/kyasanur/Sentiment-Analysis-on-Credit-Cards-using-Online-Reviews</t>
        </is>
      </c>
      <c r="L1529" t="n">
        <v>0</v>
      </c>
      <c r="M1529" t="inlineStr">
        <is>
          <t>Neutral</t>
        </is>
      </c>
      <c r="N1529" t="inlineStr">
        <is>
          <t>2022-03</t>
        </is>
      </c>
      <c r="O1529" t="n">
        <v>3196</v>
      </c>
    </row>
    <row r="1530">
      <c r="A1530" t="inlineStr">
        <is>
          <t>TW1529</t>
        </is>
      </c>
      <c r="B1530" t="inlineStr">
        <is>
          <t>Axis Bank</t>
        </is>
      </c>
      <c r="C1530" t="inlineStr">
        <is>
          <t>Explicit card name not consistently available</t>
        </is>
      </c>
      <c r="D1530" t="inlineStr">
        <is>
          <t>Published GitHub Twitter dataset</t>
        </is>
      </c>
      <c r="E1530" t="inlineStr">
        <is>
          <t>twitter_mention</t>
        </is>
      </c>
      <c r="F1530" s="2" t="n">
        <v>44629.23055555556</v>
      </c>
      <c r="G1530" t="inlineStr">
        <is>
          <t>@AxisBankSupport I applied for axis bank Flipkart credit card in the month of February and received a message that</t>
        </is>
      </c>
      <c r="H1530" t="n">
        <v>0</v>
      </c>
      <c r="I1530" t="n">
        <v>0</v>
      </c>
      <c r="J1530" t="n">
        <v>0</v>
      </c>
      <c r="K1530" t="inlineStr">
        <is>
          <t>https://github.com/kyasanur/Sentiment-Analysis-on-Credit-Cards-using-Online-Reviews</t>
        </is>
      </c>
      <c r="L1530" t="n">
        <v>0</v>
      </c>
      <c r="M1530" t="inlineStr">
        <is>
          <t>Neutral</t>
        </is>
      </c>
      <c r="N1530" t="inlineStr">
        <is>
          <t>2022-03</t>
        </is>
      </c>
      <c r="O1530" t="n">
        <v>3196</v>
      </c>
    </row>
    <row r="1531">
      <c r="A1531" t="inlineStr">
        <is>
          <t>TW1530</t>
        </is>
      </c>
      <c r="B1531" t="inlineStr">
        <is>
          <t>Axis Bank</t>
        </is>
      </c>
      <c r="C1531" t="inlineStr">
        <is>
          <t>Explicit card name not consistently available</t>
        </is>
      </c>
      <c r="D1531" t="inlineStr">
        <is>
          <t>Published GitHub Twitter dataset</t>
        </is>
      </c>
      <c r="E1531" t="inlineStr">
        <is>
          <t>twitter_mention</t>
        </is>
      </c>
      <c r="F1531" s="2" t="n">
        <v>44628.72708333333</v>
      </c>
      <c r="G1531" t="inlineStr">
        <is>
          <t>@AxisBank @AxisBankSupport @Flipkart Hello Team, Help me to reactivate recently closed a Flipkart Axis Bank Credit Card.</t>
        </is>
      </c>
      <c r="H1531" t="n">
        <v>0</v>
      </c>
      <c r="I1531" t="n">
        <v>0</v>
      </c>
      <c r="J1531" t="n">
        <v>0</v>
      </c>
      <c r="K1531" t="inlineStr">
        <is>
          <t>https://github.com/kyasanur/Sentiment-Analysis-on-Credit-Cards-using-Online-Reviews</t>
        </is>
      </c>
      <c r="L1531" t="n">
        <v>0</v>
      </c>
      <c r="M1531" t="inlineStr">
        <is>
          <t>Neutral</t>
        </is>
      </c>
      <c r="N1531" t="inlineStr">
        <is>
          <t>2022-03</t>
        </is>
      </c>
      <c r="O1531" t="n">
        <v>3196</v>
      </c>
    </row>
    <row r="1532">
      <c r="A1532" t="inlineStr">
        <is>
          <t>TW1531</t>
        </is>
      </c>
      <c r="B1532" t="inlineStr">
        <is>
          <t>Axis Bank</t>
        </is>
      </c>
      <c r="C1532" t="inlineStr">
        <is>
          <t>Explicit card name not consistently available</t>
        </is>
      </c>
      <c r="D1532" t="inlineStr">
        <is>
          <t>Published GitHub Twitter dataset</t>
        </is>
      </c>
      <c r="E1532" t="inlineStr">
        <is>
          <t>twitter_mention</t>
        </is>
      </c>
      <c r="F1532" s="2" t="n">
        <v>44628.25972222222</v>
      </c>
      <c r="G1532" t="inlineStr">
        <is>
          <t>@AxisBank I have applied for Flipkart axis bank credit card but nobody calls me till</t>
        </is>
      </c>
      <c r="H1532" t="n">
        <v>0</v>
      </c>
      <c r="I1532" t="n">
        <v>0</v>
      </c>
      <c r="J1532" t="n">
        <v>0</v>
      </c>
      <c r="K1532" t="inlineStr">
        <is>
          <t>https://github.com/kyasanur/Sentiment-Analysis-on-Credit-Cards-using-Online-Reviews</t>
        </is>
      </c>
      <c r="L1532" t="n">
        <v>0</v>
      </c>
      <c r="M1532" t="inlineStr">
        <is>
          <t>Neutral</t>
        </is>
      </c>
      <c r="N1532" t="inlineStr">
        <is>
          <t>2022-03</t>
        </is>
      </c>
      <c r="O1532" t="n">
        <v>3196</v>
      </c>
    </row>
    <row r="1533">
      <c r="A1533" t="inlineStr">
        <is>
          <t>TW1532</t>
        </is>
      </c>
      <c r="B1533" t="inlineStr">
        <is>
          <t>Axis Bank</t>
        </is>
      </c>
      <c r="C1533" t="inlineStr">
        <is>
          <t>Explicit card name not consistently available</t>
        </is>
      </c>
      <c r="D1533" t="inlineStr">
        <is>
          <t>Published GitHub Twitter dataset</t>
        </is>
      </c>
      <c r="E1533" t="inlineStr">
        <is>
          <t>twitter_mention</t>
        </is>
      </c>
      <c r="F1533" s="2" t="n">
        <v>44628.19930555556</v>
      </c>
      <c r="G1533" t="inlineStr">
        <is>
          <t>Airtel Launches Credit Card in Partnership With Axis Bank Tech News Update2022</t>
        </is>
      </c>
      <c r="H1533" t="n">
        <v>0</v>
      </c>
      <c r="I1533" t="n">
        <v>0</v>
      </c>
      <c r="J1533" t="n">
        <v>0</v>
      </c>
      <c r="K1533" t="inlineStr">
        <is>
          <t>https://github.com/kyasanur/Sentiment-Analysis-on-Credit-Cards-using-Online-Reviews</t>
        </is>
      </c>
      <c r="L1533" t="n">
        <v>0</v>
      </c>
      <c r="M1533" t="inlineStr">
        <is>
          <t>Neutral</t>
        </is>
      </c>
      <c r="N1533" t="inlineStr">
        <is>
          <t>2022-03</t>
        </is>
      </c>
      <c r="O1533" t="n">
        <v>3196</v>
      </c>
    </row>
    <row r="1534">
      <c r="A1534" t="inlineStr">
        <is>
          <t>TW1533</t>
        </is>
      </c>
      <c r="B1534" t="inlineStr">
        <is>
          <t>Axis Bank</t>
        </is>
      </c>
      <c r="C1534" t="inlineStr">
        <is>
          <t>Explicit card name not consistently available</t>
        </is>
      </c>
      <c r="D1534" t="inlineStr">
        <is>
          <t>Published GitHub Twitter dataset</t>
        </is>
      </c>
      <c r="E1534" t="inlineStr">
        <is>
          <t>twitter_mention</t>
        </is>
      </c>
      <c r="F1534" s="2" t="n">
        <v>44627.64652777778</v>
      </c>
      <c r="G1534" t="inlineStr">
        <is>
          <t>ETTelecom: Airtel ties up with Axis Bank to launch co-branded credit card.</t>
        </is>
      </c>
      <c r="H1534" t="n">
        <v>0</v>
      </c>
      <c r="I1534" t="n">
        <v>1</v>
      </c>
      <c r="J1534" t="n">
        <v>1</v>
      </c>
      <c r="K1534" t="inlineStr">
        <is>
          <t>https://github.com/kyasanur/Sentiment-Analysis-on-Credit-Cards-using-Online-Reviews</t>
        </is>
      </c>
      <c r="L1534" t="n">
        <v>0</v>
      </c>
      <c r="M1534" t="inlineStr">
        <is>
          <t>Neutral</t>
        </is>
      </c>
      <c r="N1534" t="inlineStr">
        <is>
          <t>2022-03</t>
        </is>
      </c>
      <c r="O1534" t="n">
        <v>3196</v>
      </c>
    </row>
    <row r="1535">
      <c r="A1535" t="inlineStr">
        <is>
          <t>TW1534</t>
        </is>
      </c>
      <c r="B1535" t="inlineStr">
        <is>
          <t>Axis Bank</t>
        </is>
      </c>
      <c r="C1535" t="inlineStr">
        <is>
          <t>Explicit card name not consistently available</t>
        </is>
      </c>
      <c r="D1535" t="inlineStr">
        <is>
          <t>Published GitHub Twitter dataset</t>
        </is>
      </c>
      <c r="E1535" t="inlineStr">
        <is>
          <t>twitter_mention</t>
        </is>
      </c>
      <c r="F1535" s="2" t="n">
        <v>44627.46388888889</v>
      </c>
      <c r="G1535" t="inlineStr">
        <is>
          <t>Bharti Airtel and Axis Bank on March 7, announced the launch of Airtel Axis Bank Credit Card as part of a</t>
        </is>
      </c>
      <c r="H1535" t="n">
        <v>0</v>
      </c>
      <c r="I1535" t="n">
        <v>1</v>
      </c>
      <c r="J1535" t="n">
        <v>1</v>
      </c>
      <c r="K1535" t="inlineStr">
        <is>
          <t>https://github.com/kyasanur/Sentiment-Analysis-on-Credit-Cards-using-Online-Reviews</t>
        </is>
      </c>
      <c r="L1535" t="n">
        <v>0</v>
      </c>
      <c r="M1535" t="inlineStr">
        <is>
          <t>Neutral</t>
        </is>
      </c>
      <c r="N1535" t="inlineStr">
        <is>
          <t>2022-03</t>
        </is>
      </c>
      <c r="O1535" t="n">
        <v>3196</v>
      </c>
    </row>
    <row r="1536">
      <c r="A1536" t="inlineStr">
        <is>
          <t>TW1535</t>
        </is>
      </c>
      <c r="B1536" t="inlineStr">
        <is>
          <t>Axis Bank</t>
        </is>
      </c>
      <c r="C1536" t="inlineStr">
        <is>
          <t>Explicit card name not consistently available</t>
        </is>
      </c>
      <c r="D1536" t="inlineStr">
        <is>
          <t>Published GitHub Twitter dataset</t>
        </is>
      </c>
      <c r="E1536" t="inlineStr">
        <is>
          <t>twitter_mention</t>
        </is>
      </c>
      <c r="F1536" s="2" t="n">
        <v>44627.42708333334</v>
      </c>
      <c r="G1536" t="inlineStr">
        <is>
          <t>New Post: Airtel and Axis Bank collaborate to launch a credit card</t>
        </is>
      </c>
      <c r="H1536" t="n">
        <v>0</v>
      </c>
      <c r="I1536" t="n">
        <v>0</v>
      </c>
      <c r="J1536" t="n">
        <v>0</v>
      </c>
      <c r="K1536" t="inlineStr">
        <is>
          <t>https://github.com/kyasanur/Sentiment-Analysis-on-Credit-Cards-using-Online-Reviews</t>
        </is>
      </c>
      <c r="L1536" t="n">
        <v>0</v>
      </c>
      <c r="M1536" t="inlineStr">
        <is>
          <t>Neutral</t>
        </is>
      </c>
      <c r="N1536" t="inlineStr">
        <is>
          <t>2022-03</t>
        </is>
      </c>
      <c r="O1536" t="n">
        <v>3196</v>
      </c>
    </row>
    <row r="1537">
      <c r="A1537" t="inlineStr">
        <is>
          <t>TW1536</t>
        </is>
      </c>
      <c r="B1537" t="inlineStr">
        <is>
          <t>Axis Bank</t>
        </is>
      </c>
      <c r="C1537" t="inlineStr">
        <is>
          <t>Explicit card name not consistently available</t>
        </is>
      </c>
      <c r="D1537" t="inlineStr">
        <is>
          <t>Published GitHub Twitter dataset</t>
        </is>
      </c>
      <c r="E1537" t="inlineStr">
        <is>
          <t>twitter_mention</t>
        </is>
      </c>
      <c r="F1537" s="2" t="n">
        <v>44627.40625</v>
      </c>
      <c r="G1537" t="inlineStr">
        <is>
          <t>@AxisBank Don't buy any axis Bank credit card.</t>
        </is>
      </c>
      <c r="H1537" t="n">
        <v>0</v>
      </c>
      <c r="I1537" t="n">
        <v>0</v>
      </c>
      <c r="J1537" t="n">
        <v>0</v>
      </c>
      <c r="K1537" t="inlineStr">
        <is>
          <t>https://github.com/kyasanur/Sentiment-Analysis-on-Credit-Cards-using-Online-Reviews</t>
        </is>
      </c>
      <c r="L1537" t="n">
        <v>0</v>
      </c>
      <c r="M1537" t="inlineStr">
        <is>
          <t>Neutral</t>
        </is>
      </c>
      <c r="N1537" t="inlineStr">
        <is>
          <t>2022-03</t>
        </is>
      </c>
      <c r="O1537" t="n">
        <v>3196</v>
      </c>
    </row>
    <row r="1538">
      <c r="A1538" t="inlineStr">
        <is>
          <t>TW1537</t>
        </is>
      </c>
      <c r="B1538" t="inlineStr">
        <is>
          <t>Axis Bank</t>
        </is>
      </c>
      <c r="C1538" t="inlineStr">
        <is>
          <t>Explicit card name not consistently available</t>
        </is>
      </c>
      <c r="D1538" t="inlineStr">
        <is>
          <t>Published GitHub Twitter dataset</t>
        </is>
      </c>
      <c r="E1538" t="inlineStr">
        <is>
          <t>twitter_mention</t>
        </is>
      </c>
      <c r="F1538" s="2" t="n">
        <v>44634.29861111111</v>
      </c>
      <c r="G1538" t="inlineStr">
        <is>
          <t>@AxisBank @AxisBankSupport Still no updates on application of my Credit card. Thank you for applying Axis Bank Cre</t>
        </is>
      </c>
      <c r="H1538" t="n">
        <v>0</v>
      </c>
      <c r="I1538" t="n">
        <v>0</v>
      </c>
      <c r="J1538" t="n">
        <v>0</v>
      </c>
      <c r="K1538" t="inlineStr">
        <is>
          <t>https://github.com/kyasanur/Sentiment-Analysis-on-Credit-Cards-using-Online-Reviews</t>
        </is>
      </c>
      <c r="L1538" t="n">
        <v>0</v>
      </c>
      <c r="M1538" t="inlineStr">
        <is>
          <t>Neutral</t>
        </is>
      </c>
      <c r="N1538" t="inlineStr">
        <is>
          <t>2022-03</t>
        </is>
      </c>
      <c r="O1538" t="n">
        <v>3196</v>
      </c>
    </row>
    <row r="1539">
      <c r="A1539" t="inlineStr">
        <is>
          <t>TW1538</t>
        </is>
      </c>
      <c r="B1539" t="inlineStr">
        <is>
          <t>Axis Bank</t>
        </is>
      </c>
      <c r="C1539" t="inlineStr">
        <is>
          <t>Explicit card name not consistently available</t>
        </is>
      </c>
      <c r="D1539" t="inlineStr">
        <is>
          <t>Published GitHub Twitter dataset</t>
        </is>
      </c>
      <c r="E1539" t="inlineStr">
        <is>
          <t>twitter_mention</t>
        </is>
      </c>
      <c r="F1539" s="2" t="n">
        <v>44632.51736111111</v>
      </c>
      <c r="G1539" t="inlineStr">
        <is>
          <t>@AxisBankSupport I have checked my cibil score and it shows there is an active axis bank credit card however I don'</t>
        </is>
      </c>
      <c r="H1539" t="n">
        <v>0</v>
      </c>
      <c r="I1539" t="n">
        <v>0</v>
      </c>
      <c r="J1539" t="n">
        <v>0</v>
      </c>
      <c r="K1539" t="inlineStr">
        <is>
          <t>https://github.com/kyasanur/Sentiment-Analysis-on-Credit-Cards-using-Online-Reviews</t>
        </is>
      </c>
      <c r="L1539" t="n">
        <v>0</v>
      </c>
      <c r="M1539" t="inlineStr">
        <is>
          <t>Neutral</t>
        </is>
      </c>
      <c r="N1539" t="inlineStr">
        <is>
          <t>2022-03</t>
        </is>
      </c>
      <c r="O1539" t="n">
        <v>3196</v>
      </c>
    </row>
    <row r="1540">
      <c r="A1540" t="inlineStr">
        <is>
          <t>TW1539</t>
        </is>
      </c>
      <c r="B1540" t="inlineStr">
        <is>
          <t>Axis Bank</t>
        </is>
      </c>
      <c r="C1540" t="inlineStr">
        <is>
          <t>Explicit card name not consistently available</t>
        </is>
      </c>
      <c r="D1540" t="inlineStr">
        <is>
          <t>Published GitHub Twitter dataset</t>
        </is>
      </c>
      <c r="E1540" t="inlineStr">
        <is>
          <t>twitter_mention</t>
        </is>
      </c>
      <c r="F1540" s="2" t="n">
        <v>44631.87916666667</v>
      </c>
      <c r="G1540" t="inlineStr">
        <is>
          <t>@AxisBankSupport Mobile-8421052360 , Axis bank Credit card no-00002957,mail id-pradeeprajbhar31@gmail.com</t>
        </is>
      </c>
      <c r="H1540" t="n">
        <v>0</v>
      </c>
      <c r="I1540" t="n">
        <v>0</v>
      </c>
      <c r="J1540" t="n">
        <v>0</v>
      </c>
      <c r="K1540" t="inlineStr">
        <is>
          <t>https://github.com/kyasanur/Sentiment-Analysis-on-Credit-Cards-using-Online-Reviews</t>
        </is>
      </c>
      <c r="L1540" t="n">
        <v>0</v>
      </c>
      <c r="M1540" t="inlineStr">
        <is>
          <t>Neutral</t>
        </is>
      </c>
      <c r="N1540" t="inlineStr">
        <is>
          <t>2022-03</t>
        </is>
      </c>
      <c r="O1540" t="n">
        <v>3196</v>
      </c>
    </row>
    <row r="1541">
      <c r="A1541" t="inlineStr">
        <is>
          <t>TW1540</t>
        </is>
      </c>
      <c r="B1541" t="inlineStr">
        <is>
          <t>Axis Bank</t>
        </is>
      </c>
      <c r="C1541" t="inlineStr">
        <is>
          <t>Explicit card name not consistently available</t>
        </is>
      </c>
      <c r="D1541" t="inlineStr">
        <is>
          <t>Published GitHub Twitter dataset</t>
        </is>
      </c>
      <c r="E1541" t="inlineStr">
        <is>
          <t>twitter_mention</t>
        </is>
      </c>
      <c r="F1541" s="2" t="n">
        <v>44631.26805555556</v>
      </c>
      <c r="G1541" t="inlineStr">
        <is>
          <t>@AxisBank My son has taken loan from credit card through axis bank and that time my husband was hospitalized and wh</t>
        </is>
      </c>
      <c r="H1541" t="n">
        <v>0</v>
      </c>
      <c r="I1541" t="n">
        <v>0</v>
      </c>
      <c r="J1541" t="n">
        <v>0</v>
      </c>
      <c r="K1541" t="inlineStr">
        <is>
          <t>https://github.com/kyasanur/Sentiment-Analysis-on-Credit-Cards-using-Online-Reviews</t>
        </is>
      </c>
      <c r="L1541" t="n">
        <v>0</v>
      </c>
      <c r="M1541" t="inlineStr">
        <is>
          <t>Neutral</t>
        </is>
      </c>
      <c r="N1541" t="inlineStr">
        <is>
          <t>2022-03</t>
        </is>
      </c>
      <c r="O1541" t="n">
        <v>3196</v>
      </c>
    </row>
    <row r="1542">
      <c r="A1542" t="inlineStr">
        <is>
          <t>TW1541</t>
        </is>
      </c>
      <c r="B1542" t="inlineStr">
        <is>
          <t>Axis Bank</t>
        </is>
      </c>
      <c r="C1542" t="inlineStr">
        <is>
          <t>Explicit card name not consistently available</t>
        </is>
      </c>
      <c r="D1542" t="inlineStr">
        <is>
          <t>Published GitHub Twitter dataset</t>
        </is>
      </c>
      <c r="E1542" t="inlineStr">
        <is>
          <t>twitter_mention</t>
        </is>
      </c>
      <c r="F1542" s="2" t="n">
        <v>44630.82708333333</v>
      </c>
      <c r="G1542" t="inlineStr">
        <is>
          <t>@AxisBank Very bad experience.Tweed for extra charged on credit Card swiped for renewal of Mumbai railway season pa</t>
        </is>
      </c>
      <c r="H1542" t="n">
        <v>1</v>
      </c>
      <c r="I1542" t="n">
        <v>1</v>
      </c>
      <c r="J1542" t="n">
        <v>2</v>
      </c>
      <c r="K1542" t="inlineStr">
        <is>
          <t>https://github.com/kyasanur/Sentiment-Analysis-on-Credit-Cards-using-Online-Reviews</t>
        </is>
      </c>
      <c r="L1542" t="n">
        <v>-1</v>
      </c>
      <c r="M1542" t="inlineStr">
        <is>
          <t>Negative</t>
        </is>
      </c>
      <c r="N1542" t="inlineStr">
        <is>
          <t>2022-03</t>
        </is>
      </c>
      <c r="O1542" t="n">
        <v>3196</v>
      </c>
    </row>
    <row r="1543">
      <c r="A1543" t="inlineStr">
        <is>
          <t>TW1542</t>
        </is>
      </c>
      <c r="B1543" t="inlineStr">
        <is>
          <t>Axis Bank</t>
        </is>
      </c>
      <c r="C1543" t="inlineStr">
        <is>
          <t>Explicit card name not consistently available</t>
        </is>
      </c>
      <c r="D1543" t="inlineStr">
        <is>
          <t>Published GitHub Twitter dataset</t>
        </is>
      </c>
      <c r="E1543" t="inlineStr">
        <is>
          <t>twitter_mention</t>
        </is>
      </c>
      <c r="F1543" s="2" t="n">
        <v>44630.29236111111</v>
      </c>
      <c r="G1543" t="inlineStr">
        <is>
          <t>@AxisBankSupport I never applied for Axis Bank credit card, still I received the message that your credit card is</t>
        </is>
      </c>
      <c r="H1543" t="n">
        <v>0</v>
      </c>
      <c r="I1543" t="n">
        <v>0</v>
      </c>
      <c r="J1543" t="n">
        <v>0</v>
      </c>
      <c r="K1543" t="inlineStr">
        <is>
          <t>https://github.com/kyasanur/Sentiment-Analysis-on-Credit-Cards-using-Online-Reviews</t>
        </is>
      </c>
      <c r="L1543" t="n">
        <v>0</v>
      </c>
      <c r="M1543" t="inlineStr">
        <is>
          <t>Neutral</t>
        </is>
      </c>
      <c r="N1543" t="inlineStr">
        <is>
          <t>2022-03</t>
        </is>
      </c>
      <c r="O1543" t="n">
        <v>3196</v>
      </c>
    </row>
    <row r="1544">
      <c r="A1544" t="inlineStr">
        <is>
          <t>TW1543</t>
        </is>
      </c>
      <c r="B1544" t="inlineStr">
        <is>
          <t>Axis Bank</t>
        </is>
      </c>
      <c r="C1544" t="inlineStr">
        <is>
          <t>Explicit card name not consistently available</t>
        </is>
      </c>
      <c r="D1544" t="inlineStr">
        <is>
          <t>Published GitHub Twitter dataset</t>
        </is>
      </c>
      <c r="E1544" t="inlineStr">
        <is>
          <t>twitter_mention</t>
        </is>
      </c>
      <c r="F1544" s="2" t="n">
        <v>44629.70277777778</v>
      </c>
      <c r="G1544" t="inlineStr">
        <is>
          <t>@AxisBank @AxisBankSupport I had applied for Axis bank Flipkart credit card 12 days back. But still there is no up</t>
        </is>
      </c>
      <c r="H1544" t="n">
        <v>0</v>
      </c>
      <c r="I1544" t="n">
        <v>0</v>
      </c>
      <c r="J1544" t="n">
        <v>0</v>
      </c>
      <c r="K1544" t="inlineStr">
        <is>
          <t>https://github.com/kyasanur/Sentiment-Analysis-on-Credit-Cards-using-Online-Reviews</t>
        </is>
      </c>
      <c r="L1544" t="n">
        <v>0</v>
      </c>
      <c r="M1544" t="inlineStr">
        <is>
          <t>Neutral</t>
        </is>
      </c>
      <c r="N1544" t="inlineStr">
        <is>
          <t>2022-03</t>
        </is>
      </c>
      <c r="O1544" t="n">
        <v>3196</v>
      </c>
    </row>
    <row r="1545">
      <c r="A1545" t="inlineStr">
        <is>
          <t>TW1544</t>
        </is>
      </c>
      <c r="B1545" t="inlineStr">
        <is>
          <t>Axis Bank</t>
        </is>
      </c>
      <c r="C1545" t="inlineStr">
        <is>
          <t>Explicit card name not consistently available</t>
        </is>
      </c>
      <c r="D1545" t="inlineStr">
        <is>
          <t>Published GitHub Twitter dataset</t>
        </is>
      </c>
      <c r="E1545" t="inlineStr">
        <is>
          <t>twitter_mention</t>
        </is>
      </c>
      <c r="F1545" s="2" t="n">
        <v>44629.67777777778</v>
      </c>
      <c r="G1545" t="inlineStr">
        <is>
          <t>On top that after all this stupidity. Axis had this audacity to bar the number for tele services because I tried to</t>
        </is>
      </c>
      <c r="H1545" t="n">
        <v>0</v>
      </c>
      <c r="I1545" t="n">
        <v>0</v>
      </c>
      <c r="J1545" t="n">
        <v>0</v>
      </c>
      <c r="K1545" t="inlineStr">
        <is>
          <t>https://github.com/kyasanur/Sentiment-Analysis-on-Credit-Cards-using-Online-Reviews</t>
        </is>
      </c>
      <c r="L1545" t="n">
        <v>-1</v>
      </c>
      <c r="M1545" t="inlineStr">
        <is>
          <t>Negative</t>
        </is>
      </c>
      <c r="N1545" t="inlineStr">
        <is>
          <t>2022-03</t>
        </is>
      </c>
      <c r="O1545" t="n">
        <v>3196</v>
      </c>
    </row>
    <row r="1546">
      <c r="A1546" t="inlineStr">
        <is>
          <t>TW1545</t>
        </is>
      </c>
      <c r="B1546" t="inlineStr">
        <is>
          <t>Axis Bank</t>
        </is>
      </c>
      <c r="C1546" t="inlineStr">
        <is>
          <t>Explicit card name not consistently available</t>
        </is>
      </c>
      <c r="D1546" t="inlineStr">
        <is>
          <t>Published GitHub Twitter dataset</t>
        </is>
      </c>
      <c r="E1546" t="inlineStr">
        <is>
          <t>twitter_mention</t>
        </is>
      </c>
      <c r="F1546" s="2" t="n">
        <v>44628.76041666666</v>
      </c>
      <c r="G1546" t="inlineStr">
        <is>
          <t>@AxisBankSupport @AxisBank I have opted flipkart coupon from edge reward points of Axis bank credit card. I receiv</t>
        </is>
      </c>
      <c r="H1546" t="n">
        <v>0</v>
      </c>
      <c r="I1546" t="n">
        <v>1</v>
      </c>
      <c r="J1546" t="n">
        <v>1</v>
      </c>
      <c r="K1546" t="inlineStr">
        <is>
          <t>https://github.com/kyasanur/Sentiment-Analysis-on-Credit-Cards-using-Online-Reviews</t>
        </is>
      </c>
      <c r="L1546" t="n">
        <v>1</v>
      </c>
      <c r="M1546" t="inlineStr">
        <is>
          <t>Positive</t>
        </is>
      </c>
      <c r="N1546" t="inlineStr">
        <is>
          <t>2022-03</t>
        </is>
      </c>
      <c r="O1546" t="n">
        <v>3196</v>
      </c>
    </row>
    <row r="1547">
      <c r="A1547" t="inlineStr">
        <is>
          <t>TW1546</t>
        </is>
      </c>
      <c r="B1547" t="inlineStr">
        <is>
          <t>Axis Bank</t>
        </is>
      </c>
      <c r="C1547" t="inlineStr">
        <is>
          <t>Explicit card name not consistently available</t>
        </is>
      </c>
      <c r="D1547" t="inlineStr">
        <is>
          <t>Published GitHub Twitter dataset</t>
        </is>
      </c>
      <c r="E1547" t="inlineStr">
        <is>
          <t>twitter_mention</t>
        </is>
      </c>
      <c r="F1547" s="2" t="n">
        <v>44628.48263888889</v>
      </c>
      <c r="G1547" t="inlineStr">
        <is>
          <t>@AxisBank @AxisBankSupport misselling of credit card from Axis bank. already have a card , again got a call from ba</t>
        </is>
      </c>
      <c r="H1547" t="n">
        <v>0</v>
      </c>
      <c r="I1547" t="n">
        <v>0</v>
      </c>
      <c r="J1547" t="n">
        <v>0</v>
      </c>
      <c r="K1547" t="inlineStr">
        <is>
          <t>https://github.com/kyasanur/Sentiment-Analysis-on-Credit-Cards-using-Online-Reviews</t>
        </is>
      </c>
      <c r="L1547" t="n">
        <v>0</v>
      </c>
      <c r="M1547" t="inlineStr">
        <is>
          <t>Neutral</t>
        </is>
      </c>
      <c r="N1547" t="inlineStr">
        <is>
          <t>2022-03</t>
        </is>
      </c>
      <c r="O1547" t="n">
        <v>3196</v>
      </c>
    </row>
    <row r="1548">
      <c r="A1548" t="inlineStr">
        <is>
          <t>TW1547</t>
        </is>
      </c>
      <c r="B1548" t="inlineStr">
        <is>
          <t>Axis Bank</t>
        </is>
      </c>
      <c r="C1548" t="inlineStr">
        <is>
          <t>Explicit card name not consistently available</t>
        </is>
      </c>
      <c r="D1548" t="inlineStr">
        <is>
          <t>Published GitHub Twitter dataset</t>
        </is>
      </c>
      <c r="E1548" t="inlineStr">
        <is>
          <t>twitter_mention</t>
        </is>
      </c>
      <c r="F1548" s="2" t="n">
        <v>44628.17222222222</v>
      </c>
      <c r="G1548" t="inlineStr">
        <is>
          <t>@AxisBank it is very strange that you don't have any credit card to offer for someone who maintains all the relatio</t>
        </is>
      </c>
      <c r="H1548" t="n">
        <v>0</v>
      </c>
      <c r="I1548" t="n">
        <v>0</v>
      </c>
      <c r="J1548" t="n">
        <v>0</v>
      </c>
      <c r="K1548" t="inlineStr">
        <is>
          <t>https://github.com/kyasanur/Sentiment-Analysis-on-Credit-Cards-using-Online-Reviews</t>
        </is>
      </c>
      <c r="L1548" t="n">
        <v>-1</v>
      </c>
      <c r="M1548" t="inlineStr">
        <is>
          <t>Negative</t>
        </is>
      </c>
      <c r="N1548" t="inlineStr">
        <is>
          <t>2022-03</t>
        </is>
      </c>
      <c r="O1548" t="n">
        <v>3196</v>
      </c>
    </row>
    <row r="1549">
      <c r="A1549" t="inlineStr">
        <is>
          <t>TW1548</t>
        </is>
      </c>
      <c r="B1549" t="inlineStr">
        <is>
          <t>Axis Bank</t>
        </is>
      </c>
      <c r="C1549" t="inlineStr">
        <is>
          <t>Explicit card name not consistently available</t>
        </is>
      </c>
      <c r="D1549" t="inlineStr">
        <is>
          <t>Published GitHub Twitter dataset</t>
        </is>
      </c>
      <c r="E1549" t="inlineStr">
        <is>
          <t>twitter_mention</t>
        </is>
      </c>
      <c r="F1549" s="2" t="n">
        <v>44627.79375</v>
      </c>
      <c r="G1549" t="inlineStr">
        <is>
          <t>@nisarg_p91 @AxisBank @AxisBankSupport Indeed..!! I had some issue with my credit limit in Axis Bank Credit Card in</t>
        </is>
      </c>
      <c r="H1549" t="n">
        <v>0</v>
      </c>
      <c r="I1549" t="n">
        <v>1</v>
      </c>
      <c r="J1549" t="n">
        <v>1</v>
      </c>
      <c r="K1549" t="inlineStr">
        <is>
          <t>https://github.com/kyasanur/Sentiment-Analysis-on-Credit-Cards-using-Online-Reviews</t>
        </is>
      </c>
      <c r="L1549" t="n">
        <v>-2</v>
      </c>
      <c r="M1549" t="inlineStr">
        <is>
          <t>Negative</t>
        </is>
      </c>
      <c r="N1549" t="inlineStr">
        <is>
          <t>2022-03</t>
        </is>
      </c>
      <c r="O1549" t="n">
        <v>3196</v>
      </c>
    </row>
    <row r="1550">
      <c r="A1550" t="inlineStr">
        <is>
          <t>TW1549</t>
        </is>
      </c>
      <c r="B1550" t="inlineStr">
        <is>
          <t>Axis Bank</t>
        </is>
      </c>
      <c r="C1550" t="inlineStr">
        <is>
          <t>Explicit card name not consistently available</t>
        </is>
      </c>
      <c r="D1550" t="inlineStr">
        <is>
          <t>Published GitHub Twitter dataset</t>
        </is>
      </c>
      <c r="E1550" t="inlineStr">
        <is>
          <t>twitter_mention</t>
        </is>
      </c>
      <c r="F1550" s="2" t="n">
        <v>44627.49305555555</v>
      </c>
      <c r="G1550" t="inlineStr">
        <is>
          <t>Bharti Airtel Ties Up with Axis Bank to Launch Credit Card Airtel AxisBank CreditCard @airtelindia @AxisBank</t>
        </is>
      </c>
      <c r="H1550" t="n">
        <v>0</v>
      </c>
      <c r="I1550" t="n">
        <v>0</v>
      </c>
      <c r="J1550" t="n">
        <v>0</v>
      </c>
      <c r="K1550" t="inlineStr">
        <is>
          <t>https://github.com/kyasanur/Sentiment-Analysis-on-Credit-Cards-using-Online-Reviews</t>
        </is>
      </c>
      <c r="L1550" t="n">
        <v>0</v>
      </c>
      <c r="M1550" t="inlineStr">
        <is>
          <t>Neutral</t>
        </is>
      </c>
      <c r="N1550" t="inlineStr">
        <is>
          <t>2022-03</t>
        </is>
      </c>
      <c r="O1550" t="n">
        <v>3196</v>
      </c>
    </row>
    <row r="1551">
      <c r="A1551" t="inlineStr">
        <is>
          <t>TW1550</t>
        </is>
      </c>
      <c r="B1551" t="inlineStr">
        <is>
          <t>Axis Bank</t>
        </is>
      </c>
      <c r="C1551" t="inlineStr">
        <is>
          <t>Explicit card name not consistently available</t>
        </is>
      </c>
      <c r="D1551" t="inlineStr">
        <is>
          <t>Published GitHub Twitter dataset</t>
        </is>
      </c>
      <c r="E1551" t="inlineStr">
        <is>
          <t>twitter_mention</t>
        </is>
      </c>
      <c r="F1551" s="2" t="n">
        <v>44627.13958333333</v>
      </c>
      <c r="G1551" t="inlineStr">
        <is>
          <t>@flipkartsupport @Flipkart I applied for Flipkart axis bank credit card with the offer of rs 1000/- Flipkart vouche</t>
        </is>
      </c>
      <c r="H1551" t="n">
        <v>0</v>
      </c>
      <c r="I1551" t="n">
        <v>0</v>
      </c>
      <c r="J1551" t="n">
        <v>0</v>
      </c>
      <c r="K1551" t="inlineStr">
        <is>
          <t>https://github.com/kyasanur/Sentiment-Analysis-on-Credit-Cards-using-Online-Reviews</t>
        </is>
      </c>
      <c r="L1551" t="n">
        <v>0</v>
      </c>
      <c r="M1551" t="inlineStr">
        <is>
          <t>Neutral</t>
        </is>
      </c>
      <c r="N1551" t="inlineStr">
        <is>
          <t>2022-03</t>
        </is>
      </c>
      <c r="O1551" t="n">
        <v>3196</v>
      </c>
    </row>
    <row r="1552">
      <c r="A1552" t="inlineStr">
        <is>
          <t>TW1551</t>
        </is>
      </c>
      <c r="B1552" t="inlineStr">
        <is>
          <t>Axis Bank</t>
        </is>
      </c>
      <c r="C1552" t="inlineStr">
        <is>
          <t>Explicit card name not consistently available</t>
        </is>
      </c>
      <c r="D1552" t="inlineStr">
        <is>
          <t>Published GitHub Twitter dataset</t>
        </is>
      </c>
      <c r="E1552" t="inlineStr">
        <is>
          <t>twitter_mention</t>
        </is>
      </c>
      <c r="F1552" s="2" t="n">
        <v>44626.83888888889</v>
      </c>
      <c r="G1552" t="inlineStr">
        <is>
          <t>@AxisBankSupport @AxisBank My Flipkart axis credit card is not working for POS transaction. Tried contacting your h</t>
        </is>
      </c>
      <c r="H1552" t="n">
        <v>0</v>
      </c>
      <c r="I1552" t="n">
        <v>0</v>
      </c>
      <c r="J1552" t="n">
        <v>0</v>
      </c>
      <c r="K1552" t="inlineStr">
        <is>
          <t>https://github.com/kyasanur/Sentiment-Analysis-on-Credit-Cards-using-Online-Reviews</t>
        </is>
      </c>
      <c r="L1552" t="n">
        <v>0</v>
      </c>
      <c r="M1552" t="inlineStr">
        <is>
          <t>Neutral</t>
        </is>
      </c>
      <c r="N1552" t="inlineStr">
        <is>
          <t>2022-03</t>
        </is>
      </c>
      <c r="O1552" t="n">
        <v>3196</v>
      </c>
    </row>
    <row r="1553">
      <c r="A1553" t="inlineStr">
        <is>
          <t>TW1552</t>
        </is>
      </c>
      <c r="B1553" t="inlineStr">
        <is>
          <t>Axis Bank</t>
        </is>
      </c>
      <c r="C1553" t="inlineStr">
        <is>
          <t>Explicit card name not consistently available</t>
        </is>
      </c>
      <c r="D1553" t="inlineStr">
        <is>
          <t>Published GitHub Twitter dataset</t>
        </is>
      </c>
      <c r="E1553" t="inlineStr">
        <is>
          <t>twitter_mention</t>
        </is>
      </c>
      <c r="F1553" s="2" t="n">
        <v>44626.76875</v>
      </c>
      <c r="G1553" t="inlineStr">
        <is>
          <t>@stufflistings @d0user @airtelindia It's axis Airtel credit card</t>
        </is>
      </c>
      <c r="H1553" t="n">
        <v>0</v>
      </c>
      <c r="I1553" t="n">
        <v>0</v>
      </c>
      <c r="J1553" t="n">
        <v>0</v>
      </c>
      <c r="K1553" t="inlineStr">
        <is>
          <t>https://github.com/kyasanur/Sentiment-Analysis-on-Credit-Cards-using-Online-Reviews</t>
        </is>
      </c>
      <c r="L1553" t="n">
        <v>0</v>
      </c>
      <c r="M1553" t="inlineStr">
        <is>
          <t>Neutral</t>
        </is>
      </c>
      <c r="N1553" t="inlineStr">
        <is>
          <t>2022-03</t>
        </is>
      </c>
      <c r="O1553" t="n">
        <v>3196</v>
      </c>
    </row>
    <row r="1554">
      <c r="A1554" t="inlineStr">
        <is>
          <t>TW1553</t>
        </is>
      </c>
      <c r="B1554" t="inlineStr">
        <is>
          <t>Axis Bank</t>
        </is>
      </c>
      <c r="C1554" t="inlineStr">
        <is>
          <t>Explicit card name not consistently available</t>
        </is>
      </c>
      <c r="D1554" t="inlineStr">
        <is>
          <t>Published GitHub Twitter dataset</t>
        </is>
      </c>
      <c r="E1554" t="inlineStr">
        <is>
          <t>twitter_mention</t>
        </is>
      </c>
      <c r="F1554" s="2" t="n">
        <v>44626.76875</v>
      </c>
      <c r="G1554" t="inlineStr">
        <is>
          <t>@d0user @airtelindia @stufflistings It's axis Airtel credit card</t>
        </is>
      </c>
      <c r="H1554" t="n">
        <v>0</v>
      </c>
      <c r="I1554" t="n">
        <v>0</v>
      </c>
      <c r="J1554" t="n">
        <v>0</v>
      </c>
      <c r="K1554" t="inlineStr">
        <is>
          <t>https://github.com/kyasanur/Sentiment-Analysis-on-Credit-Cards-using-Online-Reviews</t>
        </is>
      </c>
      <c r="L1554" t="n">
        <v>0</v>
      </c>
      <c r="M1554" t="inlineStr">
        <is>
          <t>Neutral</t>
        </is>
      </c>
      <c r="N1554" t="inlineStr">
        <is>
          <t>2022-03</t>
        </is>
      </c>
      <c r="O1554" t="n">
        <v>3196</v>
      </c>
    </row>
    <row r="1555">
      <c r="A1555" t="inlineStr">
        <is>
          <t>TW1554</t>
        </is>
      </c>
      <c r="B1555" t="inlineStr">
        <is>
          <t>HDFC Bank</t>
        </is>
      </c>
      <c r="C1555" t="inlineStr">
        <is>
          <t>Explicit card name not consistently available</t>
        </is>
      </c>
      <c r="D1555" t="inlineStr">
        <is>
          <t>Published GitHub Twitter dataset</t>
        </is>
      </c>
      <c r="E1555" t="inlineStr">
        <is>
          <t>twitter_mention</t>
        </is>
      </c>
      <c r="F1555" s="2" t="n">
        <v>44634.27013888889</v>
      </c>
      <c r="G1555" t="inlineStr">
        <is>
          <t>RBI RBL Bank and HDFC Bank are charging customers heavily on credit card charges hope they are not following</t>
        </is>
      </c>
      <c r="H1555" t="n">
        <v>0</v>
      </c>
      <c r="I1555" t="n">
        <v>0</v>
      </c>
      <c r="J1555" t="n">
        <v>0</v>
      </c>
      <c r="K1555" t="inlineStr">
        <is>
          <t>https://github.com/kyasanur/Sentiment-Analysis-on-Credit-Cards-using-Online-Reviews</t>
        </is>
      </c>
      <c r="L1555" t="n">
        <v>0</v>
      </c>
      <c r="M1555" t="inlineStr">
        <is>
          <t>Neutral</t>
        </is>
      </c>
      <c r="N1555" t="inlineStr">
        <is>
          <t>2022-03</t>
        </is>
      </c>
      <c r="O1555" t="n">
        <v>3196</v>
      </c>
    </row>
    <row r="1556">
      <c r="A1556" t="inlineStr">
        <is>
          <t>TW1555</t>
        </is>
      </c>
      <c r="B1556" t="inlineStr">
        <is>
          <t>HDFC Bank</t>
        </is>
      </c>
      <c r="C1556" t="inlineStr">
        <is>
          <t>Explicit card name not consistently available</t>
        </is>
      </c>
      <c r="D1556" t="inlineStr">
        <is>
          <t>Published GitHub Twitter dataset</t>
        </is>
      </c>
      <c r="E1556" t="inlineStr">
        <is>
          <t>twitter_mention</t>
        </is>
      </c>
      <c r="F1556" s="2" t="n">
        <v>44633.60069444445</v>
      </c>
      <c r="G1556" t="inlineStr">
        <is>
          <t>@HDFC_Bank @HDFCBank_Cares been trying to solve my corp credit card issue since long but no HDFC employee is taking</t>
        </is>
      </c>
      <c r="H1556" t="n">
        <v>0</v>
      </c>
      <c r="I1556" t="n">
        <v>0</v>
      </c>
      <c r="J1556" t="n">
        <v>0</v>
      </c>
      <c r="K1556" t="inlineStr">
        <is>
          <t>https://github.com/kyasanur/Sentiment-Analysis-on-Credit-Cards-using-Online-Reviews</t>
        </is>
      </c>
      <c r="L1556" t="n">
        <v>-1</v>
      </c>
      <c r="M1556" t="inlineStr">
        <is>
          <t>Negative</t>
        </is>
      </c>
      <c r="N1556" t="inlineStr">
        <is>
          <t>2022-03</t>
        </is>
      </c>
      <c r="O1556" t="n">
        <v>3196</v>
      </c>
    </row>
    <row r="1557">
      <c r="A1557" t="inlineStr">
        <is>
          <t>TW1556</t>
        </is>
      </c>
      <c r="B1557" t="inlineStr">
        <is>
          <t>HDFC Bank</t>
        </is>
      </c>
      <c r="C1557" t="inlineStr">
        <is>
          <t>Explicit card name not consistently available</t>
        </is>
      </c>
      <c r="D1557" t="inlineStr">
        <is>
          <t>Published GitHub Twitter dataset</t>
        </is>
      </c>
      <c r="E1557" t="inlineStr">
        <is>
          <t>twitter_mention</t>
        </is>
      </c>
      <c r="F1557" s="2" t="n">
        <v>44632.84027777778</v>
      </c>
      <c r="G1557" t="inlineStr">
        <is>
          <t>Couldnt able to link my credit card in HDFC app @HDFC_Bank @HDFCBank_Cares</t>
        </is>
      </c>
      <c r="H1557" t="n">
        <v>0</v>
      </c>
      <c r="I1557" t="n">
        <v>0</v>
      </c>
      <c r="J1557" t="n">
        <v>0</v>
      </c>
      <c r="K1557" t="inlineStr">
        <is>
          <t>https://github.com/kyasanur/Sentiment-Analysis-on-Credit-Cards-using-Online-Reviews</t>
        </is>
      </c>
      <c r="L1557" t="n">
        <v>0</v>
      </c>
      <c r="M1557" t="inlineStr">
        <is>
          <t>Neutral</t>
        </is>
      </c>
      <c r="N1557" t="inlineStr">
        <is>
          <t>2022-03</t>
        </is>
      </c>
      <c r="O1557" t="n">
        <v>3196</v>
      </c>
    </row>
    <row r="1558">
      <c r="A1558" t="inlineStr">
        <is>
          <t>TW1557</t>
        </is>
      </c>
      <c r="B1558" t="inlineStr">
        <is>
          <t>HDFC Bank</t>
        </is>
      </c>
      <c r="C1558" t="inlineStr">
        <is>
          <t>Explicit card name not consistently available</t>
        </is>
      </c>
      <c r="D1558" t="inlineStr">
        <is>
          <t>Published GitHub Twitter dataset</t>
        </is>
      </c>
      <c r="E1558" t="inlineStr">
        <is>
          <t>twitter_mention</t>
        </is>
      </c>
      <c r="F1558" s="2" t="n">
        <v>44632.79513888889</v>
      </c>
      <c r="G1558" t="inlineStr">
        <is>
          <t>@HDFC_Bank it has been more than a month that a new credit card has been issued to me, but I am not able to make an</t>
        </is>
      </c>
      <c r="H1558" t="n">
        <v>0</v>
      </c>
      <c r="I1558" t="n">
        <v>0</v>
      </c>
      <c r="J1558" t="n">
        <v>0</v>
      </c>
      <c r="K1558" t="inlineStr">
        <is>
          <t>https://github.com/kyasanur/Sentiment-Analysis-on-Credit-Cards-using-Online-Reviews</t>
        </is>
      </c>
      <c r="L1558" t="n">
        <v>0</v>
      </c>
      <c r="M1558" t="inlineStr">
        <is>
          <t>Neutral</t>
        </is>
      </c>
      <c r="N1558" t="inlineStr">
        <is>
          <t>2022-03</t>
        </is>
      </c>
      <c r="O1558" t="n">
        <v>3196</v>
      </c>
    </row>
    <row r="1559">
      <c r="A1559" t="inlineStr">
        <is>
          <t>TW1558</t>
        </is>
      </c>
      <c r="B1559" t="inlineStr">
        <is>
          <t>HDFC Bank</t>
        </is>
      </c>
      <c r="C1559" t="inlineStr">
        <is>
          <t>Explicit card name not consistently available</t>
        </is>
      </c>
      <c r="D1559" t="inlineStr">
        <is>
          <t>Published GitHub Twitter dataset</t>
        </is>
      </c>
      <c r="E1559" t="inlineStr">
        <is>
          <t>twitter_mention</t>
        </is>
      </c>
      <c r="F1559" s="2" t="n">
        <v>44632.1125</v>
      </c>
      <c r="G1559" t="inlineStr">
        <is>
          <t>@RajivBJPCHD @idesibanda Sir but rbi ne hdfc ko bhi credit card ke liye new customers onboarding ban kar diya tha FYI.. example to ache do</t>
        </is>
      </c>
      <c r="H1559" t="n">
        <v>0</v>
      </c>
      <c r="I1559" t="n">
        <v>2</v>
      </c>
      <c r="J1559" t="n">
        <v>2</v>
      </c>
      <c r="K1559" t="inlineStr">
        <is>
          <t>https://github.com/kyasanur/Sentiment-Analysis-on-Credit-Cards-using-Online-Reviews</t>
        </is>
      </c>
      <c r="L1559" t="n">
        <v>-1</v>
      </c>
      <c r="M1559" t="inlineStr">
        <is>
          <t>Negative</t>
        </is>
      </c>
      <c r="N1559" t="inlineStr">
        <is>
          <t>2022-03</t>
        </is>
      </c>
      <c r="O1559" t="n">
        <v>3196</v>
      </c>
    </row>
    <row r="1560">
      <c r="A1560" t="inlineStr">
        <is>
          <t>TW1559</t>
        </is>
      </c>
      <c r="B1560" t="inlineStr">
        <is>
          <t>HDFC Bank</t>
        </is>
      </c>
      <c r="C1560" t="inlineStr">
        <is>
          <t>Explicit card name not consistently available</t>
        </is>
      </c>
      <c r="D1560" t="inlineStr">
        <is>
          <t>Published GitHub Twitter dataset</t>
        </is>
      </c>
      <c r="E1560" t="inlineStr">
        <is>
          <t>twitter_mention</t>
        </is>
      </c>
      <c r="F1560" s="2" t="n">
        <v>44631.26597222222</v>
      </c>
      <c r="G1560" t="inlineStr">
        <is>
          <t>@HDFC_Bank It's been a couple of weeks since I applied for a credit card. When I enter my details on your website,</t>
        </is>
      </c>
      <c r="H1560" t="n">
        <v>0</v>
      </c>
      <c r="I1560" t="n">
        <v>0</v>
      </c>
      <c r="J1560" t="n">
        <v>0</v>
      </c>
      <c r="K1560" t="inlineStr">
        <is>
          <t>https://github.com/kyasanur/Sentiment-Analysis-on-Credit-Cards-using-Online-Reviews</t>
        </is>
      </c>
      <c r="L1560" t="n">
        <v>0</v>
      </c>
      <c r="M1560" t="inlineStr">
        <is>
          <t>Neutral</t>
        </is>
      </c>
      <c r="N1560" t="inlineStr">
        <is>
          <t>2022-03</t>
        </is>
      </c>
      <c r="O1560" t="n">
        <v>3196</v>
      </c>
    </row>
    <row r="1561">
      <c r="A1561" t="inlineStr">
        <is>
          <t>TW1560</t>
        </is>
      </c>
      <c r="B1561" t="inlineStr">
        <is>
          <t>HDFC Bank</t>
        </is>
      </c>
      <c r="C1561" t="inlineStr">
        <is>
          <t>Explicit card name not consistently available</t>
        </is>
      </c>
      <c r="D1561" t="inlineStr">
        <is>
          <t>Published GitHub Twitter dataset</t>
        </is>
      </c>
      <c r="E1561" t="inlineStr">
        <is>
          <t>twitter_mention</t>
        </is>
      </c>
      <c r="F1561" s="2" t="n">
        <v>44630.34513888889</v>
      </c>
      <c r="G1561" t="inlineStr">
        <is>
          <t>hdfcpayzap Hi guys Today i tried to add money to my HDFC payzapp from my rbl Credit card money got deducted in H</t>
        </is>
      </c>
      <c r="H1561" t="n">
        <v>0</v>
      </c>
      <c r="I1561" t="n">
        <v>0</v>
      </c>
      <c r="J1561" t="n">
        <v>0</v>
      </c>
      <c r="K1561" t="inlineStr">
        <is>
          <t>https://github.com/kyasanur/Sentiment-Analysis-on-Credit-Cards-using-Online-Reviews</t>
        </is>
      </c>
      <c r="L1561" t="n">
        <v>0</v>
      </c>
      <c r="M1561" t="inlineStr">
        <is>
          <t>Neutral</t>
        </is>
      </c>
      <c r="N1561" t="inlineStr">
        <is>
          <t>2022-03</t>
        </is>
      </c>
      <c r="O1561" t="n">
        <v>3196</v>
      </c>
    </row>
    <row r="1562">
      <c r="A1562" t="inlineStr">
        <is>
          <t>TW1561</t>
        </is>
      </c>
      <c r="B1562" t="inlineStr">
        <is>
          <t>HDFC Bank</t>
        </is>
      </c>
      <c r="C1562" t="inlineStr">
        <is>
          <t>Explicit card name not consistently available</t>
        </is>
      </c>
      <c r="D1562" t="inlineStr">
        <is>
          <t>Published GitHub Twitter dataset</t>
        </is>
      </c>
      <c r="E1562" t="inlineStr">
        <is>
          <t>twitter_mention</t>
        </is>
      </c>
      <c r="F1562" s="2" t="n">
        <v>44630.13819444444</v>
      </c>
      <c r="G1562" t="inlineStr">
        <is>
          <t>HDFC Bank is losing its credit card market share. However, ICICI bank is gaining the market share. investing</t>
        </is>
      </c>
      <c r="H1562" t="n">
        <v>2</v>
      </c>
      <c r="I1562" t="n">
        <v>3</v>
      </c>
      <c r="J1562" t="n">
        <v>5</v>
      </c>
      <c r="K1562" t="inlineStr">
        <is>
          <t>https://github.com/kyasanur/Sentiment-Analysis-on-Credit-Cards-using-Online-Reviews</t>
        </is>
      </c>
      <c r="L1562" t="n">
        <v>0</v>
      </c>
      <c r="M1562" t="inlineStr">
        <is>
          <t>Neutral</t>
        </is>
      </c>
      <c r="N1562" t="inlineStr">
        <is>
          <t>2022-03</t>
        </is>
      </c>
      <c r="O1562" t="n">
        <v>3196</v>
      </c>
    </row>
    <row r="1563">
      <c r="A1563" t="inlineStr">
        <is>
          <t>TW1562</t>
        </is>
      </c>
      <c r="B1563" t="inlineStr">
        <is>
          <t>HDFC Bank</t>
        </is>
      </c>
      <c r="C1563" t="inlineStr">
        <is>
          <t>Explicit card name not consistently available</t>
        </is>
      </c>
      <c r="D1563" t="inlineStr">
        <is>
          <t>Published GitHub Twitter dataset</t>
        </is>
      </c>
      <c r="E1563" t="inlineStr">
        <is>
          <t>twitter_mention</t>
        </is>
      </c>
      <c r="F1563" s="2" t="n">
        <v>44629.72222222222</v>
      </c>
      <c r="G1563" t="inlineStr">
        <is>
          <t>@anny_arun Dont know will check and tell you tomorrow on it. But yes with HDFC credit card by paying 1 you for a</t>
        </is>
      </c>
      <c r="H1563" t="n">
        <v>0</v>
      </c>
      <c r="I1563" t="n">
        <v>0</v>
      </c>
      <c r="J1563" t="n">
        <v>0</v>
      </c>
      <c r="K1563" t="inlineStr">
        <is>
          <t>https://github.com/kyasanur/Sentiment-Analysis-on-Credit-Cards-using-Online-Reviews</t>
        </is>
      </c>
      <c r="L1563" t="n">
        <v>0</v>
      </c>
      <c r="M1563" t="inlineStr">
        <is>
          <t>Neutral</t>
        </is>
      </c>
      <c r="N1563" t="inlineStr">
        <is>
          <t>2022-03</t>
        </is>
      </c>
      <c r="O1563" t="n">
        <v>3196</v>
      </c>
    </row>
    <row r="1564">
      <c r="A1564" t="inlineStr">
        <is>
          <t>TW1563</t>
        </is>
      </c>
      <c r="B1564" t="inlineStr">
        <is>
          <t>HDFC Bank</t>
        </is>
      </c>
      <c r="C1564" t="inlineStr">
        <is>
          <t>Explicit card name not consistently available</t>
        </is>
      </c>
      <c r="D1564" t="inlineStr">
        <is>
          <t>Published GitHub Twitter dataset</t>
        </is>
      </c>
      <c r="E1564" t="inlineStr">
        <is>
          <t>twitter_mention</t>
        </is>
      </c>
      <c r="F1564" s="2" t="n">
        <v>44629.65625</v>
      </c>
      <c r="G1564" t="inlineStr">
        <is>
          <t>@HDFCBank_Cares Do U really... Credit card application rejected due to portal issue. Only physical option remains.</t>
        </is>
      </c>
      <c r="H1564" t="n">
        <v>0</v>
      </c>
      <c r="I1564" t="n">
        <v>0</v>
      </c>
      <c r="J1564" t="n">
        <v>0</v>
      </c>
      <c r="K1564" t="inlineStr">
        <is>
          <t>https://github.com/kyasanur/Sentiment-Analysis-on-Credit-Cards-using-Online-Reviews</t>
        </is>
      </c>
      <c r="L1564" t="n">
        <v>-2</v>
      </c>
      <c r="M1564" t="inlineStr">
        <is>
          <t>Negative</t>
        </is>
      </c>
      <c r="N1564" t="inlineStr">
        <is>
          <t>2022-03</t>
        </is>
      </c>
      <c r="O1564" t="n">
        <v>3196</v>
      </c>
    </row>
    <row r="1565">
      <c r="A1565" t="inlineStr">
        <is>
          <t>TW1564</t>
        </is>
      </c>
      <c r="B1565" t="inlineStr">
        <is>
          <t>HDFC Bank</t>
        </is>
      </c>
      <c r="C1565" t="inlineStr">
        <is>
          <t>Explicit card name not consistently available</t>
        </is>
      </c>
      <c r="D1565" t="inlineStr">
        <is>
          <t>Published GitHub Twitter dataset</t>
        </is>
      </c>
      <c r="E1565" t="inlineStr">
        <is>
          <t>twitter_mention</t>
        </is>
      </c>
      <c r="F1565" s="2" t="n">
        <v>44629.64930555555</v>
      </c>
      <c r="G1565" t="inlineStr">
        <is>
          <t>@HDFC_Bank Credit Card offers Sent but can't apply. What fun. Issue with portal always for any thing.</t>
        </is>
      </c>
      <c r="H1565" t="n">
        <v>0</v>
      </c>
      <c r="I1565" t="n">
        <v>0</v>
      </c>
      <c r="J1565" t="n">
        <v>0</v>
      </c>
      <c r="K1565" t="inlineStr">
        <is>
          <t>https://github.com/kyasanur/Sentiment-Analysis-on-Credit-Cards-using-Online-Reviews</t>
        </is>
      </c>
      <c r="L1565" t="n">
        <v>0</v>
      </c>
      <c r="M1565" t="inlineStr">
        <is>
          <t>Neutral</t>
        </is>
      </c>
      <c r="N1565" t="inlineStr">
        <is>
          <t>2022-03</t>
        </is>
      </c>
      <c r="O1565" t="n">
        <v>3196</v>
      </c>
    </row>
    <row r="1566">
      <c r="A1566" t="inlineStr">
        <is>
          <t>TW1565</t>
        </is>
      </c>
      <c r="B1566" t="inlineStr">
        <is>
          <t>HDFC Bank</t>
        </is>
      </c>
      <c r="C1566" t="inlineStr">
        <is>
          <t>Explicit card name not consistently available</t>
        </is>
      </c>
      <c r="D1566" t="inlineStr">
        <is>
          <t>Published GitHub Twitter dataset</t>
        </is>
      </c>
      <c r="E1566" t="inlineStr">
        <is>
          <t>twitter_mention</t>
        </is>
      </c>
      <c r="F1566" s="2" t="n">
        <v>44629.64861111111</v>
      </c>
      <c r="G1566" t="inlineStr">
        <is>
          <t>@HDFC_Bank Always has problem with Netbanking site. I applied for Regalia Credit card Session gets struck. I reapp</t>
        </is>
      </c>
      <c r="H1566" t="n">
        <v>0</v>
      </c>
      <c r="I1566" t="n">
        <v>0</v>
      </c>
      <c r="J1566" t="n">
        <v>0</v>
      </c>
      <c r="K1566" t="inlineStr">
        <is>
          <t>https://github.com/kyasanur/Sentiment-Analysis-on-Credit-Cards-using-Online-Reviews</t>
        </is>
      </c>
      <c r="L1566" t="n">
        <v>-1</v>
      </c>
      <c r="M1566" t="inlineStr">
        <is>
          <t>Negative</t>
        </is>
      </c>
      <c r="N1566" t="inlineStr">
        <is>
          <t>2022-03</t>
        </is>
      </c>
      <c r="O1566" t="n">
        <v>3196</v>
      </c>
    </row>
    <row r="1567">
      <c r="A1567" t="inlineStr">
        <is>
          <t>TW1566</t>
        </is>
      </c>
      <c r="B1567" t="inlineStr">
        <is>
          <t>HDFC Bank</t>
        </is>
      </c>
      <c r="C1567" t="inlineStr">
        <is>
          <t>Explicit card name not consistently available</t>
        </is>
      </c>
      <c r="D1567" t="inlineStr">
        <is>
          <t>Published GitHub Twitter dataset</t>
        </is>
      </c>
      <c r="E1567" t="inlineStr">
        <is>
          <t>twitter_mention</t>
        </is>
      </c>
      <c r="F1567" s="2" t="n">
        <v>44629.40694444445</v>
      </c>
      <c r="G1567" t="inlineStr">
        <is>
          <t>@tejasghongadi Can someone from HDFC credit card risk team join Amex Maybe then we start getting better limits.</t>
        </is>
      </c>
      <c r="H1567" t="n">
        <v>0</v>
      </c>
      <c r="I1567" t="n">
        <v>2</v>
      </c>
      <c r="J1567" t="n">
        <v>2</v>
      </c>
      <c r="K1567" t="inlineStr">
        <is>
          <t>https://github.com/kyasanur/Sentiment-Analysis-on-Credit-Cards-using-Online-Reviews</t>
        </is>
      </c>
      <c r="L1567" t="n">
        <v>-1</v>
      </c>
      <c r="M1567" t="inlineStr">
        <is>
          <t>Negative</t>
        </is>
      </c>
      <c r="N1567" t="inlineStr">
        <is>
          <t>2022-03</t>
        </is>
      </c>
      <c r="O1567" t="n">
        <v>3196</v>
      </c>
    </row>
    <row r="1568">
      <c r="A1568" t="inlineStr">
        <is>
          <t>TW1567</t>
        </is>
      </c>
      <c r="B1568" t="inlineStr">
        <is>
          <t>HDFC Bank</t>
        </is>
      </c>
      <c r="C1568" t="inlineStr">
        <is>
          <t>Explicit card name not consistently available</t>
        </is>
      </c>
      <c r="D1568" t="inlineStr">
        <is>
          <t>Published GitHub Twitter dataset</t>
        </is>
      </c>
      <c r="E1568" t="inlineStr">
        <is>
          <t>twitter_mention</t>
        </is>
      </c>
      <c r="F1568" s="2" t="n">
        <v>44629.06458333333</v>
      </c>
      <c r="G1568" t="inlineStr">
        <is>
          <t>HDFC Bank aims to recoup credit card market share.</t>
        </is>
      </c>
      <c r="H1568" t="n">
        <v>0</v>
      </c>
      <c r="I1568" t="n">
        <v>11</v>
      </c>
      <c r="J1568" t="n">
        <v>11</v>
      </c>
      <c r="K1568" t="inlineStr">
        <is>
          <t>https://github.com/kyasanur/Sentiment-Analysis-on-Credit-Cards-using-Online-Reviews</t>
        </is>
      </c>
      <c r="L1568" t="n">
        <v>0</v>
      </c>
      <c r="M1568" t="inlineStr">
        <is>
          <t>Neutral</t>
        </is>
      </c>
      <c r="N1568" t="inlineStr">
        <is>
          <t>2022-03</t>
        </is>
      </c>
      <c r="O1568" t="n">
        <v>3196</v>
      </c>
    </row>
    <row r="1569">
      <c r="A1569" t="inlineStr">
        <is>
          <t>TW1568</t>
        </is>
      </c>
      <c r="B1569" t="inlineStr">
        <is>
          <t>HDFC Bank</t>
        </is>
      </c>
      <c r="C1569" t="inlineStr">
        <is>
          <t>Explicit card name not consistently available</t>
        </is>
      </c>
      <c r="D1569" t="inlineStr">
        <is>
          <t>Published GitHub Twitter dataset</t>
        </is>
      </c>
      <c r="E1569" t="inlineStr">
        <is>
          <t>twitter_mention</t>
        </is>
      </c>
      <c r="F1569" s="2" t="n">
        <v>44628.75277777778</v>
      </c>
      <c r="G1569" t="inlineStr">
        <is>
          <t>@HDFCBank_Cares @PortalComplaint @RBIsays @HDFC_Bank @KotakBankLtd WARNING before using CREDIT CARD After this-</t>
        </is>
      </c>
      <c r="H1569" t="n">
        <v>0</v>
      </c>
      <c r="I1569" t="n">
        <v>0</v>
      </c>
      <c r="J1569" t="n">
        <v>0</v>
      </c>
      <c r="K1569" t="inlineStr">
        <is>
          <t>https://github.com/kyasanur/Sentiment-Analysis-on-Credit-Cards-using-Online-Reviews</t>
        </is>
      </c>
      <c r="L1569" t="n">
        <v>-1</v>
      </c>
      <c r="M1569" t="inlineStr">
        <is>
          <t>Negative</t>
        </is>
      </c>
      <c r="N1569" t="inlineStr">
        <is>
          <t>2022-03</t>
        </is>
      </c>
      <c r="O1569" t="n">
        <v>3196</v>
      </c>
    </row>
    <row r="1570">
      <c r="A1570" t="inlineStr">
        <is>
          <t>TW1569</t>
        </is>
      </c>
      <c r="B1570" t="inlineStr">
        <is>
          <t>HDFC Bank</t>
        </is>
      </c>
      <c r="C1570" t="inlineStr">
        <is>
          <t>Explicit card name not consistently available</t>
        </is>
      </c>
      <c r="D1570" t="inlineStr">
        <is>
          <t>Published GitHub Twitter dataset</t>
        </is>
      </c>
      <c r="E1570" t="inlineStr">
        <is>
          <t>twitter_mention</t>
        </is>
      </c>
      <c r="F1570" s="2" t="n">
        <v>44628.27430555555</v>
      </c>
      <c r="G1570" t="inlineStr">
        <is>
          <t>@HDFCBank_Cares @HDFC_Bank @HDFCBank_Cares dear team I was having hdfc bank account upto 10 years.. in pandemic my</t>
        </is>
      </c>
      <c r="H1570" t="n">
        <v>0</v>
      </c>
      <c r="I1570" t="n">
        <v>0</v>
      </c>
      <c r="J1570" t="n">
        <v>0</v>
      </c>
      <c r="K1570" t="inlineStr">
        <is>
          <t>https://github.com/kyasanur/Sentiment-Analysis-on-Credit-Cards-using-Online-Reviews</t>
        </is>
      </c>
      <c r="L1570" t="n">
        <v>0</v>
      </c>
      <c r="M1570" t="inlineStr">
        <is>
          <t>Neutral</t>
        </is>
      </c>
      <c r="N1570" t="inlineStr">
        <is>
          <t>2022-03</t>
        </is>
      </c>
      <c r="O1570" t="n">
        <v>3196</v>
      </c>
    </row>
    <row r="1571">
      <c r="A1571" t="inlineStr">
        <is>
          <t>TW1570</t>
        </is>
      </c>
      <c r="B1571" t="inlineStr">
        <is>
          <t>HDFC Bank</t>
        </is>
      </c>
      <c r="C1571" t="inlineStr">
        <is>
          <t>Explicit card name not consistently available</t>
        </is>
      </c>
      <c r="D1571" t="inlineStr">
        <is>
          <t>Published GitHub Twitter dataset</t>
        </is>
      </c>
      <c r="E1571" t="inlineStr">
        <is>
          <t>twitter_mention</t>
        </is>
      </c>
      <c r="F1571" s="2" t="n">
        <v>44627.41527777778</v>
      </c>
      <c r="G1571" t="inlineStr">
        <is>
          <t>@HDFC_Bank @HDFCBank_Cares dear team I was having hdfc bank account upto 10 years.. in pandemic my account credit</t>
        </is>
      </c>
      <c r="H1571" t="n">
        <v>0</v>
      </c>
      <c r="I1571" t="n">
        <v>0</v>
      </c>
      <c r="J1571" t="n">
        <v>0</v>
      </c>
      <c r="K1571" t="inlineStr">
        <is>
          <t>https://github.com/kyasanur/Sentiment-Analysis-on-Credit-Cards-using-Online-Reviews</t>
        </is>
      </c>
      <c r="L1571" t="n">
        <v>0</v>
      </c>
      <c r="M1571" t="inlineStr">
        <is>
          <t>Neutral</t>
        </is>
      </c>
      <c r="N1571" t="inlineStr">
        <is>
          <t>2022-03</t>
        </is>
      </c>
      <c r="O1571" t="n">
        <v>3196</v>
      </c>
    </row>
    <row r="1572">
      <c r="A1572" t="inlineStr">
        <is>
          <t>TW1571</t>
        </is>
      </c>
      <c r="B1572" t="inlineStr">
        <is>
          <t>HDFC Bank</t>
        </is>
      </c>
      <c r="C1572" t="inlineStr">
        <is>
          <t>Explicit card name not consistently available</t>
        </is>
      </c>
      <c r="D1572" t="inlineStr">
        <is>
          <t>Published GitHub Twitter dataset</t>
        </is>
      </c>
      <c r="E1572" t="inlineStr">
        <is>
          <t>twitter_mention</t>
        </is>
      </c>
      <c r="F1572" s="2" t="n">
        <v>44627.31597222222</v>
      </c>
      <c r="G1572" t="inlineStr">
        <is>
          <t>@HDFC_Bank Your service has been the worst, especially the credit card department. Have been applying for a credit</t>
        </is>
      </c>
      <c r="H1572" t="n">
        <v>0</v>
      </c>
      <c r="I1572" t="n">
        <v>5</v>
      </c>
      <c r="J1572" t="n">
        <v>5</v>
      </c>
      <c r="K1572" t="inlineStr">
        <is>
          <t>https://github.com/kyasanur/Sentiment-Analysis-on-Credit-Cards-using-Online-Reviews</t>
        </is>
      </c>
      <c r="L1572" t="n">
        <v>-1</v>
      </c>
      <c r="M1572" t="inlineStr">
        <is>
          <t>Negative</t>
        </is>
      </c>
      <c r="N1572" t="inlineStr">
        <is>
          <t>2022-03</t>
        </is>
      </c>
      <c r="O1572" t="n">
        <v>3196</v>
      </c>
    </row>
    <row r="1573">
      <c r="A1573" t="inlineStr">
        <is>
          <t>TW1572</t>
        </is>
      </c>
      <c r="B1573" t="inlineStr">
        <is>
          <t>HDFC Bank</t>
        </is>
      </c>
      <c r="C1573" t="inlineStr">
        <is>
          <t>Explicit card name not consistently available</t>
        </is>
      </c>
      <c r="D1573" t="inlineStr">
        <is>
          <t>Published GitHub Twitter dataset</t>
        </is>
      </c>
      <c r="E1573" t="inlineStr">
        <is>
          <t>twitter_mention</t>
        </is>
      </c>
      <c r="F1573" s="2" t="n">
        <v>44626.57013888889</v>
      </c>
      <c r="G1573" t="inlineStr">
        <is>
          <t>@HDFC_Bank do u promote a rupay based credit card? Would prefer to shift from my current one?</t>
        </is>
      </c>
      <c r="H1573" t="n">
        <v>0</v>
      </c>
      <c r="I1573" t="n">
        <v>0</v>
      </c>
      <c r="J1573" t="n">
        <v>0</v>
      </c>
      <c r="K1573" t="inlineStr">
        <is>
          <t>https://github.com/kyasanur/Sentiment-Analysis-on-Credit-Cards-using-Online-Reviews</t>
        </is>
      </c>
      <c r="L1573" t="n">
        <v>1</v>
      </c>
      <c r="M1573" t="inlineStr">
        <is>
          <t>Positive</t>
        </is>
      </c>
      <c r="N1573" t="inlineStr">
        <is>
          <t>2022-03</t>
        </is>
      </c>
      <c r="O1573" t="n">
        <v>3196</v>
      </c>
    </row>
    <row r="1574">
      <c r="A1574" t="inlineStr">
        <is>
          <t>TW1573</t>
        </is>
      </c>
      <c r="B1574" t="inlineStr">
        <is>
          <t>HDFC Bank</t>
        </is>
      </c>
      <c r="C1574" t="inlineStr">
        <is>
          <t>Explicit card name not consistently available</t>
        </is>
      </c>
      <c r="D1574" t="inlineStr">
        <is>
          <t>Published GitHub Twitter dataset</t>
        </is>
      </c>
      <c r="E1574" t="inlineStr">
        <is>
          <t>twitter_mention</t>
        </is>
      </c>
      <c r="F1574" s="2" t="n">
        <v>44626.36944444444</v>
      </c>
      <c r="G1574" t="inlineStr">
        <is>
          <t>@HDFC_Bank Is it possible to convert my debit card &amp;amp; credit card from VISA to RuPay?</t>
        </is>
      </c>
      <c r="H1574" t="n">
        <v>0</v>
      </c>
      <c r="I1574" t="n">
        <v>0</v>
      </c>
      <c r="J1574" t="n">
        <v>0</v>
      </c>
      <c r="K1574" t="inlineStr">
        <is>
          <t>https://github.com/kyasanur/Sentiment-Analysis-on-Credit-Cards-using-Online-Reviews</t>
        </is>
      </c>
      <c r="L1574" t="n">
        <v>0</v>
      </c>
      <c r="M1574" t="inlineStr">
        <is>
          <t>Neutral</t>
        </is>
      </c>
      <c r="N1574" t="inlineStr">
        <is>
          <t>2022-03</t>
        </is>
      </c>
      <c r="O1574" t="n">
        <v>3196</v>
      </c>
    </row>
    <row r="1575">
      <c r="A1575" t="inlineStr">
        <is>
          <t>TW1574</t>
        </is>
      </c>
      <c r="B1575" t="inlineStr">
        <is>
          <t>HDFC Bank</t>
        </is>
      </c>
      <c r="C1575" t="inlineStr">
        <is>
          <t>Explicit card name not consistently available</t>
        </is>
      </c>
      <c r="D1575" t="inlineStr">
        <is>
          <t>Published GitHub Twitter dataset</t>
        </is>
      </c>
      <c r="E1575" t="inlineStr">
        <is>
          <t>twitter_mention</t>
        </is>
      </c>
      <c r="F1575" s="2" t="n">
        <v>44634.25694444445</v>
      </c>
      <c r="G1575" t="inlineStr">
        <is>
          <t>@HDFC_Bank how difficult is it to get a simple ques ans'd by ur team? My husband's Credit card has been compromised</t>
        </is>
      </c>
      <c r="H1575" t="n">
        <v>0</v>
      </c>
      <c r="I1575" t="n">
        <v>0</v>
      </c>
      <c r="J1575" t="n">
        <v>0</v>
      </c>
      <c r="K1575" t="inlineStr">
        <is>
          <t>https://github.com/kyasanur/Sentiment-Analysis-on-Credit-Cards-using-Online-Reviews</t>
        </is>
      </c>
      <c r="L1575" t="n">
        <v>-1</v>
      </c>
      <c r="M1575" t="inlineStr">
        <is>
          <t>Negative</t>
        </is>
      </c>
      <c r="N1575" t="inlineStr">
        <is>
          <t>2022-03</t>
        </is>
      </c>
      <c r="O1575" t="n">
        <v>3196</v>
      </c>
    </row>
    <row r="1576">
      <c r="A1576" t="inlineStr">
        <is>
          <t>TW1575</t>
        </is>
      </c>
      <c r="B1576" t="inlineStr">
        <is>
          <t>HDFC Bank</t>
        </is>
      </c>
      <c r="C1576" t="inlineStr">
        <is>
          <t>Explicit card name not consistently available</t>
        </is>
      </c>
      <c r="D1576" t="inlineStr">
        <is>
          <t>Published GitHub Twitter dataset</t>
        </is>
      </c>
      <c r="E1576" t="inlineStr">
        <is>
          <t>twitter_mention</t>
        </is>
      </c>
      <c r="F1576" s="2" t="n">
        <v>44633.25416666667</v>
      </c>
      <c r="G1576" t="inlineStr">
        <is>
          <t>@HDFC_Bank @HDFCBank_Cares I have a HDFC credit card and I am not able to register it in my netbanking, for this I</t>
        </is>
      </c>
      <c r="H1576" t="n">
        <v>0</v>
      </c>
      <c r="I1576" t="n">
        <v>0</v>
      </c>
      <c r="J1576" t="n">
        <v>0</v>
      </c>
      <c r="K1576" t="inlineStr">
        <is>
          <t>https://github.com/kyasanur/Sentiment-Analysis-on-Credit-Cards-using-Online-Reviews</t>
        </is>
      </c>
      <c r="L1576" t="n">
        <v>0</v>
      </c>
      <c r="M1576" t="inlineStr">
        <is>
          <t>Neutral</t>
        </is>
      </c>
      <c r="N1576" t="inlineStr">
        <is>
          <t>2022-03</t>
        </is>
      </c>
      <c r="O1576" t="n">
        <v>3196</v>
      </c>
    </row>
    <row r="1577">
      <c r="A1577" t="inlineStr">
        <is>
          <t>TW1576</t>
        </is>
      </c>
      <c r="B1577" t="inlineStr">
        <is>
          <t>HDFC Bank</t>
        </is>
      </c>
      <c r="C1577" t="inlineStr">
        <is>
          <t>Explicit card name not consistently available</t>
        </is>
      </c>
      <c r="D1577" t="inlineStr">
        <is>
          <t>Published GitHub Twitter dataset</t>
        </is>
      </c>
      <c r="E1577" t="inlineStr">
        <is>
          <t>twitter_mention</t>
        </is>
      </c>
      <c r="F1577" s="2" t="n">
        <v>44633.09652777778</v>
      </c>
      <c r="G1577" t="inlineStr">
        <is>
          <t>How to Link HDFC Credit Card to Aadhaar Card &amp;amp;8211; Step by Step guide</t>
        </is>
      </c>
      <c r="H1577" t="n">
        <v>0</v>
      </c>
      <c r="I1577" t="n">
        <v>0</v>
      </c>
      <c r="J1577" t="n">
        <v>0</v>
      </c>
      <c r="K1577" t="inlineStr">
        <is>
          <t>https://github.com/kyasanur/Sentiment-Analysis-on-Credit-Cards-using-Online-Reviews</t>
        </is>
      </c>
      <c r="L1577" t="n">
        <v>0</v>
      </c>
      <c r="M1577" t="inlineStr">
        <is>
          <t>Neutral</t>
        </is>
      </c>
      <c r="N1577" t="inlineStr">
        <is>
          <t>2022-03</t>
        </is>
      </c>
      <c r="O1577" t="n">
        <v>3196</v>
      </c>
    </row>
    <row r="1578">
      <c r="A1578" t="inlineStr">
        <is>
          <t>TW1577</t>
        </is>
      </c>
      <c r="B1578" t="inlineStr">
        <is>
          <t>HDFC Bank</t>
        </is>
      </c>
      <c r="C1578" t="inlineStr">
        <is>
          <t>Explicit card name not consistently available</t>
        </is>
      </c>
      <c r="D1578" t="inlineStr">
        <is>
          <t>Published GitHub Twitter dataset</t>
        </is>
      </c>
      <c r="E1578" t="inlineStr">
        <is>
          <t>twitter_mention</t>
        </is>
      </c>
      <c r="F1578" s="2" t="n">
        <v>44632.40277777778</v>
      </c>
      <c r="G1578" t="inlineStr">
        <is>
          <t>Hi,I have not paid to hdfc credit card bill m/o jan. 22 bank auto debit in my a/c @38148/- next month bill include</t>
        </is>
      </c>
      <c r="H1578" t="n">
        <v>0</v>
      </c>
      <c r="I1578" t="n">
        <v>0</v>
      </c>
      <c r="J1578" t="n">
        <v>0</v>
      </c>
      <c r="K1578" t="inlineStr">
        <is>
          <t>https://github.com/kyasanur/Sentiment-Analysis-on-Credit-Cards-using-Online-Reviews</t>
        </is>
      </c>
      <c r="L1578" t="n">
        <v>0</v>
      </c>
      <c r="M1578" t="inlineStr">
        <is>
          <t>Neutral</t>
        </is>
      </c>
      <c r="N1578" t="inlineStr">
        <is>
          <t>2022-03</t>
        </is>
      </c>
      <c r="O1578" t="n">
        <v>3196</v>
      </c>
    </row>
    <row r="1579">
      <c r="A1579" t="inlineStr">
        <is>
          <t>TW1578</t>
        </is>
      </c>
      <c r="B1579" t="inlineStr">
        <is>
          <t>HDFC Bank</t>
        </is>
      </c>
      <c r="C1579" t="inlineStr">
        <is>
          <t>Explicit card name not consistently available</t>
        </is>
      </c>
      <c r="D1579" t="inlineStr">
        <is>
          <t>Published GitHub Twitter dataset</t>
        </is>
      </c>
      <c r="E1579" t="inlineStr">
        <is>
          <t>twitter_mention</t>
        </is>
      </c>
      <c r="F1579" s="2" t="n">
        <v>44632.27083333334</v>
      </c>
      <c r="G1579" t="inlineStr">
        <is>
          <t>I need pashu credit card loan But PNB and hdfc bank not giving me</t>
        </is>
      </c>
      <c r="H1579" t="n">
        <v>0</v>
      </c>
      <c r="I1579" t="n">
        <v>0</v>
      </c>
      <c r="J1579" t="n">
        <v>0</v>
      </c>
      <c r="K1579" t="inlineStr">
        <is>
          <t>https://github.com/kyasanur/Sentiment-Analysis-on-Credit-Cards-using-Online-Reviews</t>
        </is>
      </c>
      <c r="L1579" t="n">
        <v>0</v>
      </c>
      <c r="M1579" t="inlineStr">
        <is>
          <t>Neutral</t>
        </is>
      </c>
      <c r="N1579" t="inlineStr">
        <is>
          <t>2022-03</t>
        </is>
      </c>
      <c r="O1579" t="n">
        <v>3196</v>
      </c>
    </row>
    <row r="1580">
      <c r="A1580" t="inlineStr">
        <is>
          <t>TW1579</t>
        </is>
      </c>
      <c r="B1580" t="inlineStr">
        <is>
          <t>HDFC Bank</t>
        </is>
      </c>
      <c r="C1580" t="inlineStr">
        <is>
          <t>Explicit card name not consistently available</t>
        </is>
      </c>
      <c r="D1580" t="inlineStr">
        <is>
          <t>Published GitHub Twitter dataset</t>
        </is>
      </c>
      <c r="E1580" t="inlineStr">
        <is>
          <t>twitter_mention</t>
        </is>
      </c>
      <c r="F1580" s="2" t="n">
        <v>44631.63472222222</v>
      </c>
      <c r="G1580" t="inlineStr">
        <is>
          <t>Still wonder why Banks doesnt release credit card variaants based on verified GST businesses. Like CA cards, Doctor</t>
        </is>
      </c>
      <c r="H1580" t="n">
        <v>0</v>
      </c>
      <c r="I1580" t="n">
        <v>0</v>
      </c>
      <c r="J1580" t="n">
        <v>0</v>
      </c>
      <c r="K1580" t="inlineStr">
        <is>
          <t>https://github.com/kyasanur/Sentiment-Analysis-on-Credit-Cards-using-Online-Reviews</t>
        </is>
      </c>
      <c r="L1580" t="n">
        <v>2</v>
      </c>
      <c r="M1580" t="inlineStr">
        <is>
          <t>Positive</t>
        </is>
      </c>
      <c r="N1580" t="inlineStr">
        <is>
          <t>2022-03</t>
        </is>
      </c>
      <c r="O1580" t="n">
        <v>3196</v>
      </c>
    </row>
    <row r="1581">
      <c r="A1581" t="inlineStr">
        <is>
          <t>TW1580</t>
        </is>
      </c>
      <c r="B1581" t="inlineStr">
        <is>
          <t>HDFC Bank</t>
        </is>
      </c>
      <c r="C1581" t="inlineStr">
        <is>
          <t>Explicit card name not consistently available</t>
        </is>
      </c>
      <c r="D1581" t="inlineStr">
        <is>
          <t>Published GitHub Twitter dataset</t>
        </is>
      </c>
      <c r="E1581" t="inlineStr">
        <is>
          <t>twitter_mention</t>
        </is>
      </c>
      <c r="F1581" s="2" t="n">
        <v>44631.29583333333</v>
      </c>
      <c r="G1581" t="inlineStr">
        <is>
          <t>@HDFCBank_Cares Had the worst of the experience using HDFC bank Millenia Credit Card from past 3 years. On applying</t>
        </is>
      </c>
      <c r="H1581" t="n">
        <v>0</v>
      </c>
      <c r="I1581" t="n">
        <v>0</v>
      </c>
      <c r="J1581" t="n">
        <v>0</v>
      </c>
      <c r="K1581" t="inlineStr">
        <is>
          <t>https://github.com/kyasanur/Sentiment-Analysis-on-Credit-Cards-using-Online-Reviews</t>
        </is>
      </c>
      <c r="L1581" t="n">
        <v>-1</v>
      </c>
      <c r="M1581" t="inlineStr">
        <is>
          <t>Negative</t>
        </is>
      </c>
      <c r="N1581" t="inlineStr">
        <is>
          <t>2022-03</t>
        </is>
      </c>
      <c r="O1581" t="n">
        <v>3196</v>
      </c>
    </row>
    <row r="1582">
      <c r="A1582" t="inlineStr">
        <is>
          <t>TW1581</t>
        </is>
      </c>
      <c r="B1582" t="inlineStr">
        <is>
          <t>HDFC Bank</t>
        </is>
      </c>
      <c r="C1582" t="inlineStr">
        <is>
          <t>Explicit card name not consistently available</t>
        </is>
      </c>
      <c r="D1582" t="inlineStr">
        <is>
          <t>Published GitHub Twitter dataset</t>
        </is>
      </c>
      <c r="E1582" t="inlineStr">
        <is>
          <t>twitter_mention</t>
        </is>
      </c>
      <c r="F1582" s="2" t="n">
        <v>44630.91111111111</v>
      </c>
      <c r="G1582" t="inlineStr">
        <is>
          <t>@HDFC_Bank @HDFCBank_Cares Pls get back to me it's urgent regarding my credit card</t>
        </is>
      </c>
      <c r="H1582" t="n">
        <v>0</v>
      </c>
      <c r="I1582" t="n">
        <v>0</v>
      </c>
      <c r="J1582" t="n">
        <v>0</v>
      </c>
      <c r="K1582" t="inlineStr">
        <is>
          <t>https://github.com/kyasanur/Sentiment-Analysis-on-Credit-Cards-using-Online-Reviews</t>
        </is>
      </c>
      <c r="L1582" t="n">
        <v>-1</v>
      </c>
      <c r="M1582" t="inlineStr">
        <is>
          <t>Negative</t>
        </is>
      </c>
      <c r="N1582" t="inlineStr">
        <is>
          <t>2022-03</t>
        </is>
      </c>
      <c r="O1582" t="n">
        <v>3196</v>
      </c>
    </row>
    <row r="1583">
      <c r="A1583" t="inlineStr">
        <is>
          <t>TW1582</t>
        </is>
      </c>
      <c r="B1583" t="inlineStr">
        <is>
          <t>HDFC Bank</t>
        </is>
      </c>
      <c r="C1583" t="inlineStr">
        <is>
          <t>Explicit card name not consistently available</t>
        </is>
      </c>
      <c r="D1583" t="inlineStr">
        <is>
          <t>Published GitHub Twitter dataset</t>
        </is>
      </c>
      <c r="E1583" t="inlineStr">
        <is>
          <t>twitter_mention</t>
        </is>
      </c>
      <c r="F1583" s="2" t="n">
        <v>44630.37361111111</v>
      </c>
      <c r="G1583" t="inlineStr">
        <is>
          <t>@HDFC_Bank HDFC Bank Sir someone called me today for credit card. and requested to send documents at thid email id</t>
        </is>
      </c>
      <c r="H1583" t="n">
        <v>0</v>
      </c>
      <c r="I1583" t="n">
        <v>0</v>
      </c>
      <c r="J1583" t="n">
        <v>0</v>
      </c>
      <c r="K1583" t="inlineStr">
        <is>
          <t>https://github.com/kyasanur/Sentiment-Analysis-on-Credit-Cards-using-Online-Reviews</t>
        </is>
      </c>
      <c r="L1583" t="n">
        <v>0</v>
      </c>
      <c r="M1583" t="inlineStr">
        <is>
          <t>Neutral</t>
        </is>
      </c>
      <c r="N1583" t="inlineStr">
        <is>
          <t>2022-03</t>
        </is>
      </c>
      <c r="O1583" t="n">
        <v>3196</v>
      </c>
    </row>
    <row r="1584">
      <c r="A1584" t="inlineStr">
        <is>
          <t>TW1583</t>
        </is>
      </c>
      <c r="B1584" t="inlineStr">
        <is>
          <t>HDFC Bank</t>
        </is>
      </c>
      <c r="C1584" t="inlineStr">
        <is>
          <t>Explicit card name not consistently available</t>
        </is>
      </c>
      <c r="D1584" t="inlineStr">
        <is>
          <t>Published GitHub Twitter dataset</t>
        </is>
      </c>
      <c r="E1584" t="inlineStr">
        <is>
          <t>twitter_mention</t>
        </is>
      </c>
      <c r="F1584" s="2" t="n">
        <v>44630.26388888889</v>
      </c>
      <c r="G1584" t="inlineStr">
        <is>
          <t>To what extent 20% interest is fair, without taking the consent of the customer.Deactivate my Credit card asap as I</t>
        </is>
      </c>
      <c r="H1584" t="n">
        <v>0</v>
      </c>
      <c r="I1584" t="n">
        <v>0</v>
      </c>
      <c r="J1584" t="n">
        <v>0</v>
      </c>
      <c r="K1584" t="inlineStr">
        <is>
          <t>https://github.com/kyasanur/Sentiment-Analysis-on-Credit-Cards-using-Online-Reviews</t>
        </is>
      </c>
      <c r="L1584" t="n">
        <v>1</v>
      </c>
      <c r="M1584" t="inlineStr">
        <is>
          <t>Positive</t>
        </is>
      </c>
      <c r="N1584" t="inlineStr">
        <is>
          <t>2022-03</t>
        </is>
      </c>
      <c r="O1584" t="n">
        <v>3196</v>
      </c>
    </row>
    <row r="1585">
      <c r="A1585" t="inlineStr">
        <is>
          <t>TW1584</t>
        </is>
      </c>
      <c r="B1585" t="inlineStr">
        <is>
          <t>HDFC Bank</t>
        </is>
      </c>
      <c r="C1585" t="inlineStr">
        <is>
          <t>Explicit card name not consistently available</t>
        </is>
      </c>
      <c r="D1585" t="inlineStr">
        <is>
          <t>Published GitHub Twitter dataset</t>
        </is>
      </c>
      <c r="E1585" t="inlineStr">
        <is>
          <t>twitter_mention</t>
        </is>
      </c>
      <c r="F1585" s="2" t="n">
        <v>44630.23333333333</v>
      </c>
      <c r="G1585" t="inlineStr">
        <is>
          <t>@HDFCBank_Cares hello, Ive added money in payzapp wallet using my hdfc credit card but money deducted and not adde</t>
        </is>
      </c>
      <c r="H1585" t="n">
        <v>0</v>
      </c>
      <c r="I1585" t="n">
        <v>0</v>
      </c>
      <c r="J1585" t="n">
        <v>0</v>
      </c>
      <c r="K1585" t="inlineStr">
        <is>
          <t>https://github.com/kyasanur/Sentiment-Analysis-on-Credit-Cards-using-Online-Reviews</t>
        </is>
      </c>
      <c r="L1585" t="n">
        <v>0</v>
      </c>
      <c r="M1585" t="inlineStr">
        <is>
          <t>Neutral</t>
        </is>
      </c>
      <c r="N1585" t="inlineStr">
        <is>
          <t>2022-03</t>
        </is>
      </c>
      <c r="O1585" t="n">
        <v>3196</v>
      </c>
    </row>
    <row r="1586">
      <c r="A1586" t="inlineStr">
        <is>
          <t>TW1585</t>
        </is>
      </c>
      <c r="B1586" t="inlineStr">
        <is>
          <t>HDFC Bank</t>
        </is>
      </c>
      <c r="C1586" t="inlineStr">
        <is>
          <t>Explicit card name not consistently available</t>
        </is>
      </c>
      <c r="D1586" t="inlineStr">
        <is>
          <t>Published GitHub Twitter dataset</t>
        </is>
      </c>
      <c r="E1586" t="inlineStr">
        <is>
          <t>twitter_mention</t>
        </is>
      </c>
      <c r="F1586" s="2" t="n">
        <v>44629.63402777778</v>
      </c>
      <c r="G1586" t="inlineStr">
        <is>
          <t>@HDFC_Bank your HDFC Bank Credit Card ending 5739 has returned to us. Please call customer care for further instru</t>
        </is>
      </c>
      <c r="H1586" t="n">
        <v>0</v>
      </c>
      <c r="I1586" t="n">
        <v>0</v>
      </c>
      <c r="J1586" t="n">
        <v>0</v>
      </c>
      <c r="K1586" t="inlineStr">
        <is>
          <t>https://github.com/kyasanur/Sentiment-Analysis-on-Credit-Cards-using-Online-Reviews</t>
        </is>
      </c>
      <c r="L1586" t="n">
        <v>0</v>
      </c>
      <c r="M1586" t="inlineStr">
        <is>
          <t>Neutral</t>
        </is>
      </c>
      <c r="N1586" t="inlineStr">
        <is>
          <t>2022-03</t>
        </is>
      </c>
      <c r="O1586" t="n">
        <v>3196</v>
      </c>
    </row>
    <row r="1587">
      <c r="A1587" t="inlineStr">
        <is>
          <t>TW1586</t>
        </is>
      </c>
      <c r="B1587" t="inlineStr">
        <is>
          <t>HDFC Bank</t>
        </is>
      </c>
      <c r="C1587" t="inlineStr">
        <is>
          <t>Explicit card name not consistently available</t>
        </is>
      </c>
      <c r="D1587" t="inlineStr">
        <is>
          <t>Published GitHub Twitter dataset</t>
        </is>
      </c>
      <c r="E1587" t="inlineStr">
        <is>
          <t>twitter_mention</t>
        </is>
      </c>
      <c r="F1587" s="2" t="n">
        <v>44629.51666666667</v>
      </c>
      <c r="G1587" t="inlineStr">
        <is>
          <t>@flipkartsupport @Flipkart @OPPOIndia Can i use my hdfc bank credit card offer along with the upi offer for purcha</t>
        </is>
      </c>
      <c r="H1587" t="n">
        <v>0</v>
      </c>
      <c r="I1587" t="n">
        <v>0</v>
      </c>
      <c r="J1587" t="n">
        <v>0</v>
      </c>
      <c r="K1587" t="inlineStr">
        <is>
          <t>https://github.com/kyasanur/Sentiment-Analysis-on-Credit-Cards-using-Online-Reviews</t>
        </is>
      </c>
      <c r="L1587" t="n">
        <v>0</v>
      </c>
      <c r="M1587" t="inlineStr">
        <is>
          <t>Neutral</t>
        </is>
      </c>
      <c r="N1587" t="inlineStr">
        <is>
          <t>2022-03</t>
        </is>
      </c>
      <c r="O1587" t="n">
        <v>3196</v>
      </c>
    </row>
    <row r="1588">
      <c r="A1588" t="inlineStr">
        <is>
          <t>TW1587</t>
        </is>
      </c>
      <c r="B1588" t="inlineStr">
        <is>
          <t>HDFC Bank</t>
        </is>
      </c>
      <c r="C1588" t="inlineStr">
        <is>
          <t>Explicit card name not consistently available</t>
        </is>
      </c>
      <c r="D1588" t="inlineStr">
        <is>
          <t>Published GitHub Twitter dataset</t>
        </is>
      </c>
      <c r="E1588" t="inlineStr">
        <is>
          <t>twitter_mention</t>
        </is>
      </c>
      <c r="F1588" s="2" t="n">
        <v>44629.41805555556</v>
      </c>
      <c r="G1588" t="inlineStr">
        <is>
          <t>@Paytm Verification is in pending for @Paytm @HDFC_Bank credit card, 5 working day's is over but nobody not connec</t>
        </is>
      </c>
      <c r="H1588" t="n">
        <v>0</v>
      </c>
      <c r="I1588" t="n">
        <v>0</v>
      </c>
      <c r="J1588" t="n">
        <v>0</v>
      </c>
      <c r="K1588" t="inlineStr">
        <is>
          <t>https://github.com/kyasanur/Sentiment-Analysis-on-Credit-Cards-using-Online-Reviews</t>
        </is>
      </c>
      <c r="L1588" t="n">
        <v>0</v>
      </c>
      <c r="M1588" t="inlineStr">
        <is>
          <t>Neutral</t>
        </is>
      </c>
      <c r="N1588" t="inlineStr">
        <is>
          <t>2022-03</t>
        </is>
      </c>
      <c r="O1588" t="n">
        <v>3196</v>
      </c>
    </row>
    <row r="1589">
      <c r="A1589" t="inlineStr">
        <is>
          <t>TW1588</t>
        </is>
      </c>
      <c r="B1589" t="inlineStr">
        <is>
          <t>HDFC Bank</t>
        </is>
      </c>
      <c r="C1589" t="inlineStr">
        <is>
          <t>Explicit card name not consistently available</t>
        </is>
      </c>
      <c r="D1589" t="inlineStr">
        <is>
          <t>Published GitHub Twitter dataset</t>
        </is>
      </c>
      <c r="E1589" t="inlineStr">
        <is>
          <t>twitter_mention</t>
        </is>
      </c>
      <c r="F1589" s="2" t="n">
        <v>44629.27708333333</v>
      </c>
      <c r="G1589" t="inlineStr">
        <is>
          <t>SBI bank agents are horrible they are using my data for checking credit card without my permission.I am continuousl</t>
        </is>
      </c>
      <c r="H1589" t="n">
        <v>0</v>
      </c>
      <c r="I1589" t="n">
        <v>0</v>
      </c>
      <c r="J1589" t="n">
        <v>0</v>
      </c>
      <c r="K1589" t="inlineStr">
        <is>
          <t>https://github.com/kyasanur/Sentiment-Analysis-on-Credit-Cards-using-Online-Reviews</t>
        </is>
      </c>
      <c r="L1589" t="n">
        <v>-1</v>
      </c>
      <c r="M1589" t="inlineStr">
        <is>
          <t>Negative</t>
        </is>
      </c>
      <c r="N1589" t="inlineStr">
        <is>
          <t>2022-03</t>
        </is>
      </c>
      <c r="O1589" t="n">
        <v>3196</v>
      </c>
    </row>
    <row r="1590">
      <c r="A1590" t="inlineStr">
        <is>
          <t>TW1589</t>
        </is>
      </c>
      <c r="B1590" t="inlineStr">
        <is>
          <t>HDFC Bank</t>
        </is>
      </c>
      <c r="C1590" t="inlineStr">
        <is>
          <t>Explicit card name not consistently available</t>
        </is>
      </c>
      <c r="D1590" t="inlineStr">
        <is>
          <t>Published GitHub Twitter dataset</t>
        </is>
      </c>
      <c r="E1590" t="inlineStr">
        <is>
          <t>twitter_mention</t>
        </is>
      </c>
      <c r="F1590" s="2" t="n">
        <v>44629.22291666667</v>
      </c>
      <c r="G1590" t="inlineStr">
        <is>
          <t>@HDFCBank_Cares So called HDFC employee , has taken doc.for credit card.And given below</t>
        </is>
      </c>
      <c r="H1590" t="n">
        <v>0</v>
      </c>
      <c r="I1590" t="n">
        <v>0</v>
      </c>
      <c r="J1590" t="n">
        <v>0</v>
      </c>
      <c r="K1590" t="inlineStr">
        <is>
          <t>https://github.com/kyasanur/Sentiment-Analysis-on-Credit-Cards-using-Online-Reviews</t>
        </is>
      </c>
      <c r="L1590" t="n">
        <v>0</v>
      </c>
      <c r="M1590" t="inlineStr">
        <is>
          <t>Neutral</t>
        </is>
      </c>
      <c r="N1590" t="inlineStr">
        <is>
          <t>2022-03</t>
        </is>
      </c>
      <c r="O1590" t="n">
        <v>3196</v>
      </c>
    </row>
    <row r="1591">
      <c r="A1591" t="inlineStr">
        <is>
          <t>TW1590</t>
        </is>
      </c>
      <c r="B1591" t="inlineStr">
        <is>
          <t>HDFC Bank</t>
        </is>
      </c>
      <c r="C1591" t="inlineStr">
        <is>
          <t>Explicit card name not consistently available</t>
        </is>
      </c>
      <c r="D1591" t="inlineStr">
        <is>
          <t>Published GitHub Twitter dataset</t>
        </is>
      </c>
      <c r="E1591" t="inlineStr">
        <is>
          <t>twitter_mention</t>
        </is>
      </c>
      <c r="F1591" s="2" t="n">
        <v>44628.37430555555</v>
      </c>
      <c r="G1591" t="inlineStr">
        <is>
          <t>@HDFC_Bank Raised a request on 28th Feb to change billing cycle of my credit card. After 4 follow ups with your cus</t>
        </is>
      </c>
      <c r="H1591" t="n">
        <v>0</v>
      </c>
      <c r="I1591" t="n">
        <v>0</v>
      </c>
      <c r="J1591" t="n">
        <v>0</v>
      </c>
      <c r="K1591" t="inlineStr">
        <is>
          <t>https://github.com/kyasanur/Sentiment-Analysis-on-Credit-Cards-using-Online-Reviews</t>
        </is>
      </c>
      <c r="L1591" t="n">
        <v>0</v>
      </c>
      <c r="M1591" t="inlineStr">
        <is>
          <t>Neutral</t>
        </is>
      </c>
      <c r="N1591" t="inlineStr">
        <is>
          <t>2022-03</t>
        </is>
      </c>
      <c r="O1591" t="n">
        <v>3196</v>
      </c>
    </row>
    <row r="1592">
      <c r="A1592" t="inlineStr">
        <is>
          <t>TW1591</t>
        </is>
      </c>
      <c r="B1592" t="inlineStr">
        <is>
          <t>HDFC Bank</t>
        </is>
      </c>
      <c r="C1592" t="inlineStr">
        <is>
          <t>Explicit card name not consistently available</t>
        </is>
      </c>
      <c r="D1592" t="inlineStr">
        <is>
          <t>Published GitHub Twitter dataset</t>
        </is>
      </c>
      <c r="E1592" t="inlineStr">
        <is>
          <t>twitter_mention</t>
        </is>
      </c>
      <c r="F1592" s="2" t="n">
        <v>44628.34097222222</v>
      </c>
      <c r="G1592" t="inlineStr">
        <is>
          <t>@HDFC_Bank Worst experience!! Applied for Millennia credit card but received DINERS CARD**strange** moreover, all m</t>
        </is>
      </c>
      <c r="H1592" t="n">
        <v>0</v>
      </c>
      <c r="I1592" t="n">
        <v>0</v>
      </c>
      <c r="J1592" t="n">
        <v>0</v>
      </c>
      <c r="K1592" t="inlineStr">
        <is>
          <t>https://github.com/kyasanur/Sentiment-Analysis-on-Credit-Cards-using-Online-Reviews</t>
        </is>
      </c>
      <c r="L1592" t="n">
        <v>-1</v>
      </c>
      <c r="M1592" t="inlineStr">
        <is>
          <t>Negative</t>
        </is>
      </c>
      <c r="N1592" t="inlineStr">
        <is>
          <t>2022-03</t>
        </is>
      </c>
      <c r="O1592" t="n">
        <v>3196</v>
      </c>
    </row>
    <row r="1593">
      <c r="A1593" t="inlineStr">
        <is>
          <t>TW1592</t>
        </is>
      </c>
      <c r="B1593" t="inlineStr">
        <is>
          <t>HDFC Bank</t>
        </is>
      </c>
      <c r="C1593" t="inlineStr">
        <is>
          <t>Explicit card name not consistently available</t>
        </is>
      </c>
      <c r="D1593" t="inlineStr">
        <is>
          <t>Published GitHub Twitter dataset</t>
        </is>
      </c>
      <c r="E1593" t="inlineStr">
        <is>
          <t>twitter_mention</t>
        </is>
      </c>
      <c r="F1593" s="2" t="n">
        <v>44628.17708333334</v>
      </c>
      <c r="G1593" t="inlineStr">
        <is>
          <t>I am 7 years old customer of HDFC Bank but I have not been given credit card facility yet due to which I am not sat</t>
        </is>
      </c>
      <c r="H1593" t="n">
        <v>9</v>
      </c>
      <c r="I1593" t="n">
        <v>12</v>
      </c>
      <c r="J1593" t="n">
        <v>21</v>
      </c>
      <c r="K1593" t="inlineStr">
        <is>
          <t>https://github.com/kyasanur/Sentiment-Analysis-on-Credit-Cards-using-Online-Reviews</t>
        </is>
      </c>
      <c r="L1593" t="n">
        <v>0</v>
      </c>
      <c r="M1593" t="inlineStr">
        <is>
          <t>Neutral</t>
        </is>
      </c>
      <c r="N1593" t="inlineStr">
        <is>
          <t>2022-03</t>
        </is>
      </c>
      <c r="O1593" t="n">
        <v>3196</v>
      </c>
    </row>
    <row r="1594">
      <c r="A1594" t="inlineStr">
        <is>
          <t>TW1593</t>
        </is>
      </c>
      <c r="B1594" t="inlineStr">
        <is>
          <t>HDFC Bank</t>
        </is>
      </c>
      <c r="C1594" t="inlineStr">
        <is>
          <t>Explicit card name not consistently available</t>
        </is>
      </c>
      <c r="D1594" t="inlineStr">
        <is>
          <t>Published GitHub Twitter dataset</t>
        </is>
      </c>
      <c r="E1594" t="inlineStr">
        <is>
          <t>twitter_mention</t>
        </is>
      </c>
      <c r="F1594" s="2" t="n">
        <v>44627.54652777778</v>
      </c>
      <c r="G1594" t="inlineStr">
        <is>
          <t>@HDFC_Bank @HDFCBank_Cares I am requesting you people to remove the interest and late fees charge on my credit card</t>
        </is>
      </c>
      <c r="H1594" t="n">
        <v>0</v>
      </c>
      <c r="I1594" t="n">
        <v>0</v>
      </c>
      <c r="J1594" t="n">
        <v>0</v>
      </c>
      <c r="K1594" t="inlineStr">
        <is>
          <t>https://github.com/kyasanur/Sentiment-Analysis-on-Credit-Cards-using-Online-Reviews</t>
        </is>
      </c>
      <c r="L1594" t="n">
        <v>0</v>
      </c>
      <c r="M1594" t="inlineStr">
        <is>
          <t>Neutral</t>
        </is>
      </c>
      <c r="N1594" t="inlineStr">
        <is>
          <t>2022-03</t>
        </is>
      </c>
      <c r="O1594" t="n">
        <v>3196</v>
      </c>
    </row>
    <row r="1595">
      <c r="A1595" t="inlineStr">
        <is>
          <t>TW1594</t>
        </is>
      </c>
      <c r="B1595" t="inlineStr">
        <is>
          <t>HDFC Bank</t>
        </is>
      </c>
      <c r="C1595" t="inlineStr">
        <is>
          <t>Explicit card name not consistently available</t>
        </is>
      </c>
      <c r="D1595" t="inlineStr">
        <is>
          <t>Published GitHub Twitter dataset</t>
        </is>
      </c>
      <c r="E1595" t="inlineStr">
        <is>
          <t>twitter_mention</t>
        </is>
      </c>
      <c r="F1595" s="2" t="n">
        <v>44627.29027777778</v>
      </c>
      <c r="G1595" t="inlineStr">
        <is>
          <t>Dear @HDFCBank_Cares @HDFC_Bank I'm not interested in your credit cards, Please stop sharing my mobile number to yo</t>
        </is>
      </c>
      <c r="H1595" t="n">
        <v>0</v>
      </c>
      <c r="I1595" t="n">
        <v>1</v>
      </c>
      <c r="J1595" t="n">
        <v>1</v>
      </c>
      <c r="K1595" t="inlineStr">
        <is>
          <t>https://github.com/kyasanur/Sentiment-Analysis-on-Credit-Cards-using-Online-Reviews</t>
        </is>
      </c>
      <c r="L1595" t="n">
        <v>0</v>
      </c>
      <c r="M1595" t="inlineStr">
        <is>
          <t>Neutral</t>
        </is>
      </c>
      <c r="N1595" t="inlineStr">
        <is>
          <t>2022-03</t>
        </is>
      </c>
      <c r="O1595" t="n">
        <v>3196</v>
      </c>
    </row>
    <row r="1596">
      <c r="A1596" t="inlineStr">
        <is>
          <t>TW1595</t>
        </is>
      </c>
      <c r="B1596" t="inlineStr">
        <is>
          <t>HDFC Bank</t>
        </is>
      </c>
      <c r="C1596" t="inlineStr">
        <is>
          <t>Explicit card name not consistently available</t>
        </is>
      </c>
      <c r="D1596" t="inlineStr">
        <is>
          <t>Published GitHub Twitter dataset</t>
        </is>
      </c>
      <c r="E1596" t="inlineStr">
        <is>
          <t>twitter_mention</t>
        </is>
      </c>
      <c r="F1596" s="2" t="n">
        <v>44627.24930555555</v>
      </c>
      <c r="G1596" t="inlineStr">
        <is>
          <t>Bank: I'm speaking from HDFC bank. We want to provide you credit card. Me: Ok Bank: KYC is instant. Please confirm</t>
        </is>
      </c>
      <c r="H1596" t="n">
        <v>0</v>
      </c>
      <c r="I1596" t="n">
        <v>0</v>
      </c>
      <c r="J1596" t="n">
        <v>0</v>
      </c>
      <c r="K1596" t="inlineStr">
        <is>
          <t>https://github.com/kyasanur/Sentiment-Analysis-on-Credit-Cards-using-Online-Reviews</t>
        </is>
      </c>
      <c r="L1596" t="n">
        <v>0</v>
      </c>
      <c r="M1596" t="inlineStr">
        <is>
          <t>Neutral</t>
        </is>
      </c>
      <c r="N1596" t="inlineStr">
        <is>
          <t>2022-03</t>
        </is>
      </c>
      <c r="O1596" t="n">
        <v>3196</v>
      </c>
    </row>
    <row r="1597">
      <c r="A1597" t="inlineStr">
        <is>
          <t>TW1596</t>
        </is>
      </c>
      <c r="B1597" t="inlineStr">
        <is>
          <t>HDFC Bank</t>
        </is>
      </c>
      <c r="C1597" t="inlineStr">
        <is>
          <t>Explicit card name not consistently available</t>
        </is>
      </c>
      <c r="D1597" t="inlineStr">
        <is>
          <t>Published GitHub Twitter dataset</t>
        </is>
      </c>
      <c r="E1597" t="inlineStr">
        <is>
          <t>twitter_mention</t>
        </is>
      </c>
      <c r="F1597" s="2" t="n">
        <v>44627.12708333333</v>
      </c>
      <c r="G1597" t="inlineStr">
        <is>
          <t>Dear @AxisBank I have been using your credit card &amp;amp; got your card BY card to card basis but I have got a limit of</t>
        </is>
      </c>
      <c r="H1597" t="n">
        <v>0</v>
      </c>
      <c r="I1597" t="n">
        <v>0</v>
      </c>
      <c r="J1597" t="n">
        <v>0</v>
      </c>
      <c r="K1597" t="inlineStr">
        <is>
          <t>https://github.com/kyasanur/Sentiment-Analysis-on-Credit-Cards-using-Online-Reviews</t>
        </is>
      </c>
      <c r="L1597" t="n">
        <v>-1</v>
      </c>
      <c r="M1597" t="inlineStr">
        <is>
          <t>Negative</t>
        </is>
      </c>
      <c r="N1597" t="inlineStr">
        <is>
          <t>2022-03</t>
        </is>
      </c>
      <c r="O1597" t="n">
        <v>3196</v>
      </c>
    </row>
    <row r="1598">
      <c r="A1598" t="inlineStr">
        <is>
          <t>TW1597</t>
        </is>
      </c>
      <c r="B1598" t="inlineStr">
        <is>
          <t>HDFC Bank</t>
        </is>
      </c>
      <c r="C1598" t="inlineStr">
        <is>
          <t>Explicit card name not consistently available</t>
        </is>
      </c>
      <c r="D1598" t="inlineStr">
        <is>
          <t>Published GitHub Twitter dataset</t>
        </is>
      </c>
      <c r="E1598" t="inlineStr">
        <is>
          <t>twitter_mention</t>
        </is>
      </c>
      <c r="F1598" s="2" t="n">
        <v>44627.10347222222</v>
      </c>
      <c r="G1598" t="inlineStr">
        <is>
          <t>@HDFCBank_Cares But you still did not answer my simple question - does hdfc bank give more than one credit card to</t>
        </is>
      </c>
      <c r="H1598" t="n">
        <v>0</v>
      </c>
      <c r="I1598" t="n">
        <v>0</v>
      </c>
      <c r="J1598" t="n">
        <v>0</v>
      </c>
      <c r="K1598" t="inlineStr">
        <is>
          <t>https://github.com/kyasanur/Sentiment-Analysis-on-Credit-Cards-using-Online-Reviews</t>
        </is>
      </c>
      <c r="L1598" t="n">
        <v>0</v>
      </c>
      <c r="M1598" t="inlineStr">
        <is>
          <t>Neutral</t>
        </is>
      </c>
      <c r="N1598" t="inlineStr">
        <is>
          <t>2022-03</t>
        </is>
      </c>
      <c r="O1598" t="n">
        <v>3196</v>
      </c>
    </row>
    <row r="1599">
      <c r="A1599" t="inlineStr">
        <is>
          <t>TW1598</t>
        </is>
      </c>
      <c r="B1599" t="inlineStr">
        <is>
          <t>HDFC Bank</t>
        </is>
      </c>
      <c r="C1599" t="inlineStr">
        <is>
          <t>Explicit card name not consistently available</t>
        </is>
      </c>
      <c r="D1599" t="inlineStr">
        <is>
          <t>Published GitHub Twitter dataset</t>
        </is>
      </c>
      <c r="E1599" t="inlineStr">
        <is>
          <t>twitter_mention</t>
        </is>
      </c>
      <c r="F1599" s="2" t="n">
        <v>44626.65625</v>
      </c>
      <c r="G1599" t="inlineStr">
        <is>
          <t>@HDFC_Bank Is paying your Credit Card bill ahead of auto-pay not acceptable. I have paid the emi 1 day prior to th</t>
        </is>
      </c>
      <c r="H1599" t="n">
        <v>0</v>
      </c>
      <c r="I1599" t="n">
        <v>0</v>
      </c>
      <c r="J1599" t="n">
        <v>0</v>
      </c>
      <c r="K1599" t="inlineStr">
        <is>
          <t>https://github.com/kyasanur/Sentiment-Analysis-on-Credit-Cards-using-Online-Reviews</t>
        </is>
      </c>
      <c r="L1599" t="n">
        <v>0</v>
      </c>
      <c r="M1599" t="inlineStr">
        <is>
          <t>Neutral</t>
        </is>
      </c>
      <c r="N1599" t="inlineStr">
        <is>
          <t>2022-03</t>
        </is>
      </c>
      <c r="O1599" t="n">
        <v>3196</v>
      </c>
    </row>
    <row r="1600">
      <c r="A1600" t="inlineStr">
        <is>
          <t>TW1599</t>
        </is>
      </c>
      <c r="B1600" t="inlineStr">
        <is>
          <t>HDFC Bank</t>
        </is>
      </c>
      <c r="C1600" t="inlineStr">
        <is>
          <t>Explicit card name not consistently available</t>
        </is>
      </c>
      <c r="D1600" t="inlineStr">
        <is>
          <t>Published GitHub Twitter dataset</t>
        </is>
      </c>
      <c r="E1600" t="inlineStr">
        <is>
          <t>twitter_mention</t>
        </is>
      </c>
      <c r="F1600" s="2" t="n">
        <v>44626.61875</v>
      </c>
      <c r="G1600" t="inlineStr">
        <is>
          <t>@BeingPractical @HDFC_Bank charged me annual fees for a deactivated credit card. Then took 1.5+ years to reverse sa</t>
        </is>
      </c>
      <c r="H1600" t="n">
        <v>0</v>
      </c>
      <c r="I1600" t="n">
        <v>1</v>
      </c>
      <c r="J1600" t="n">
        <v>1</v>
      </c>
      <c r="K1600" t="inlineStr">
        <is>
          <t>https://github.com/kyasanur/Sentiment-Analysis-on-Credit-Cards-using-Online-Reviews</t>
        </is>
      </c>
      <c r="L1600" t="n">
        <v>0</v>
      </c>
      <c r="M1600" t="inlineStr">
        <is>
          <t>Neutral</t>
        </is>
      </c>
      <c r="N1600" t="inlineStr">
        <is>
          <t>2022-03</t>
        </is>
      </c>
      <c r="O1600" t="n">
        <v>3196</v>
      </c>
    </row>
    <row r="1601">
      <c r="A1601" t="inlineStr">
        <is>
          <t>TW1600</t>
        </is>
      </c>
      <c r="B1601" t="inlineStr">
        <is>
          <t>HDFC Bank</t>
        </is>
      </c>
      <c r="C1601" t="inlineStr">
        <is>
          <t>Explicit card name not consistently available</t>
        </is>
      </c>
      <c r="D1601" t="inlineStr">
        <is>
          <t>Published GitHub Twitter dataset</t>
        </is>
      </c>
      <c r="E1601" t="inlineStr">
        <is>
          <t>twitter_mention</t>
        </is>
      </c>
      <c r="F1601" s="2" t="n">
        <v>44626.45277777778</v>
      </c>
      <c r="G1601" t="inlineStr">
        <is>
          <t>@HDFCBank_Cares 6-7 Month I digitally applied HDFC Credit Card without help of any agent under LTF offer with Rs15</t>
        </is>
      </c>
      <c r="H1601" t="n">
        <v>0</v>
      </c>
      <c r="I1601" t="n">
        <v>0</v>
      </c>
      <c r="J1601" t="n">
        <v>0</v>
      </c>
      <c r="K1601" t="inlineStr">
        <is>
          <t>https://github.com/kyasanur/Sentiment-Analysis-on-Credit-Cards-using-Online-Reviews</t>
        </is>
      </c>
      <c r="L1601" t="n">
        <v>0</v>
      </c>
      <c r="M1601" t="inlineStr">
        <is>
          <t>Neutral</t>
        </is>
      </c>
      <c r="N1601" t="inlineStr">
        <is>
          <t>2022-03</t>
        </is>
      </c>
      <c r="O1601" t="n">
        <v>3196</v>
      </c>
    </row>
    <row r="1602">
      <c r="A1602" t="inlineStr">
        <is>
          <t>TW1601</t>
        </is>
      </c>
      <c r="B1602" t="inlineStr">
        <is>
          <t>HDFC Bank</t>
        </is>
      </c>
      <c r="C1602" t="inlineStr">
        <is>
          <t>Explicit card name not consistently available</t>
        </is>
      </c>
      <c r="D1602" t="inlineStr">
        <is>
          <t>Published GitHub Twitter dataset</t>
        </is>
      </c>
      <c r="E1602" t="inlineStr">
        <is>
          <t>twitter_mention</t>
        </is>
      </c>
      <c r="F1602" s="2" t="n">
        <v>44626.40138888889</v>
      </c>
      <c r="G1602" t="inlineStr">
        <is>
          <t>@HDFCBank_Cares My hdfc credit card used unauthorisedly, I am trying to raise payment disputes since yesterday but</t>
        </is>
      </c>
      <c r="H1602" t="n">
        <v>0</v>
      </c>
      <c r="I1602" t="n">
        <v>1</v>
      </c>
      <c r="J1602" t="n">
        <v>1</v>
      </c>
      <c r="K1602" t="inlineStr">
        <is>
          <t>https://github.com/kyasanur/Sentiment-Analysis-on-Credit-Cards-using-Online-Reviews</t>
        </is>
      </c>
      <c r="L1602" t="n">
        <v>0</v>
      </c>
      <c r="M1602" t="inlineStr">
        <is>
          <t>Neutral</t>
        </is>
      </c>
      <c r="N1602" t="inlineStr">
        <is>
          <t>2022-03</t>
        </is>
      </c>
      <c r="O1602" t="n">
        <v>3196</v>
      </c>
    </row>
    <row r="1603">
      <c r="A1603" t="inlineStr">
        <is>
          <t>TW1602</t>
        </is>
      </c>
      <c r="B1603" t="inlineStr">
        <is>
          <t>HDFC Bank</t>
        </is>
      </c>
      <c r="C1603" t="inlineStr">
        <is>
          <t>Explicit card name not consistently available</t>
        </is>
      </c>
      <c r="D1603" t="inlineStr">
        <is>
          <t>Published GitHub Twitter dataset</t>
        </is>
      </c>
      <c r="E1603" t="inlineStr">
        <is>
          <t>twitter_mention</t>
        </is>
      </c>
      <c r="F1603" s="2" t="n">
        <v>44626.33611111111</v>
      </c>
      <c r="G1603" t="inlineStr">
        <is>
          <t>@HDFCBank_Cares @HDFC_Bank For credit card application, your representatives do not accept digital PAN card docum</t>
        </is>
      </c>
      <c r="H1603" t="n">
        <v>0</v>
      </c>
      <c r="I1603" t="n">
        <v>0</v>
      </c>
      <c r="J1603" t="n">
        <v>0</v>
      </c>
      <c r="K1603" t="inlineStr">
        <is>
          <t>https://github.com/kyasanur/Sentiment-Analysis-on-Credit-Cards-using-Online-Reviews</t>
        </is>
      </c>
      <c r="L1603" t="n">
        <v>-1</v>
      </c>
      <c r="M1603" t="inlineStr">
        <is>
          <t>Negative</t>
        </is>
      </c>
      <c r="N1603" t="inlineStr">
        <is>
          <t>2022-03</t>
        </is>
      </c>
      <c r="O1603" t="n">
        <v>3196</v>
      </c>
    </row>
    <row r="1604">
      <c r="A1604" t="inlineStr">
        <is>
          <t>TW1603</t>
        </is>
      </c>
      <c r="B1604" t="inlineStr">
        <is>
          <t>HDFC Bank</t>
        </is>
      </c>
      <c r="C1604" t="inlineStr">
        <is>
          <t>Explicit card name not consistently available</t>
        </is>
      </c>
      <c r="D1604" t="inlineStr">
        <is>
          <t>Published GitHub Twitter dataset</t>
        </is>
      </c>
      <c r="E1604" t="inlineStr">
        <is>
          <t>twitter_mention</t>
        </is>
      </c>
      <c r="F1604" s="2" t="n">
        <v>44632.33958333333</v>
      </c>
      <c r="G1604" t="inlineStr">
        <is>
          <t>please i request you change my credit card it is worst card ever .. i cant do any transaction over 10k it will conv</t>
        </is>
      </c>
      <c r="H1604" t="n">
        <v>0</v>
      </c>
      <c r="I1604" t="n">
        <v>0</v>
      </c>
      <c r="J1604" t="n">
        <v>0</v>
      </c>
      <c r="K1604" t="inlineStr">
        <is>
          <t>https://github.com/kyasanur/Sentiment-Analysis-on-Credit-Cards-using-Online-Reviews</t>
        </is>
      </c>
      <c r="L1604" t="n">
        <v>-1</v>
      </c>
      <c r="M1604" t="inlineStr">
        <is>
          <t>Negative</t>
        </is>
      </c>
      <c r="N1604" t="inlineStr">
        <is>
          <t>2022-03</t>
        </is>
      </c>
      <c r="O1604" t="n">
        <v>3196</v>
      </c>
    </row>
    <row r="1605">
      <c r="A1605" t="inlineStr">
        <is>
          <t>TW1604</t>
        </is>
      </c>
      <c r="B1605" t="inlineStr">
        <is>
          <t>HDFC Bank</t>
        </is>
      </c>
      <c r="C1605" t="inlineStr">
        <is>
          <t>Explicit card name not consistently available</t>
        </is>
      </c>
      <c r="D1605" t="inlineStr">
        <is>
          <t>Published GitHub Twitter dataset</t>
        </is>
      </c>
      <c r="E1605" t="inlineStr">
        <is>
          <t>twitter_mention</t>
        </is>
      </c>
      <c r="F1605" s="2" t="n">
        <v>44630.87569444445</v>
      </c>
      <c r="G1605" t="inlineStr">
        <is>
          <t>Hey @CRED_club My Cred app shows the Credit Card Bill is PAID fully But my bank @HDFC_Bank doesn't confirms the same. Confused, please help.</t>
        </is>
      </c>
      <c r="H1605" t="n">
        <v>0</v>
      </c>
      <c r="I1605" t="n">
        <v>0</v>
      </c>
      <c r="J1605" t="n">
        <v>0</v>
      </c>
      <c r="K1605" t="inlineStr">
        <is>
          <t>https://github.com/kyasanur/Sentiment-Analysis-on-Credit-Cards-using-Online-Reviews</t>
        </is>
      </c>
      <c r="L1605" t="n">
        <v>0</v>
      </c>
      <c r="M1605" t="inlineStr">
        <is>
          <t>Neutral</t>
        </is>
      </c>
      <c r="N1605" t="inlineStr">
        <is>
          <t>2022-03</t>
        </is>
      </c>
      <c r="O1605" t="n">
        <v>3196</v>
      </c>
    </row>
    <row r="1606">
      <c r="A1606" t="inlineStr">
        <is>
          <t>TW1605</t>
        </is>
      </c>
      <c r="B1606" t="inlineStr">
        <is>
          <t>HDFC Bank</t>
        </is>
      </c>
      <c r="C1606" t="inlineStr">
        <is>
          <t>Explicit card name not consistently available</t>
        </is>
      </c>
      <c r="D1606" t="inlineStr">
        <is>
          <t>Published GitHub Twitter dataset</t>
        </is>
      </c>
      <c r="E1606" t="inlineStr">
        <is>
          <t>twitter_mention</t>
        </is>
      </c>
      <c r="F1606" s="2" t="n">
        <v>44630.27916666667</v>
      </c>
      <c r="G1606" t="inlineStr">
        <is>
          <t>@HDFC_Bank I have account in this Bank last 20 years, also Iam classic customer but bank denied credit card,,.I hav</t>
        </is>
      </c>
      <c r="H1606" t="n">
        <v>0</v>
      </c>
      <c r="I1606" t="n">
        <v>0</v>
      </c>
      <c r="J1606" t="n">
        <v>0</v>
      </c>
      <c r="K1606" t="inlineStr">
        <is>
          <t>https://github.com/kyasanur/Sentiment-Analysis-on-Credit-Cards-using-Online-Reviews</t>
        </is>
      </c>
      <c r="L1606" t="n">
        <v>0</v>
      </c>
      <c r="M1606" t="inlineStr">
        <is>
          <t>Neutral</t>
        </is>
      </c>
      <c r="N1606" t="inlineStr">
        <is>
          <t>2022-03</t>
        </is>
      </c>
      <c r="O1606" t="n">
        <v>3196</v>
      </c>
    </row>
    <row r="1607">
      <c r="A1607" t="inlineStr">
        <is>
          <t>TW1606</t>
        </is>
      </c>
      <c r="B1607" t="inlineStr">
        <is>
          <t>HDFC Bank</t>
        </is>
      </c>
      <c r="C1607" t="inlineStr">
        <is>
          <t>Explicit card name not consistently available</t>
        </is>
      </c>
      <c r="D1607" t="inlineStr">
        <is>
          <t>Published GitHub Twitter dataset</t>
        </is>
      </c>
      <c r="E1607" t="inlineStr">
        <is>
          <t>twitter_mention</t>
        </is>
      </c>
      <c r="F1607" s="2" t="n">
        <v>44630.21805555555</v>
      </c>
      <c r="G1607" t="inlineStr">
        <is>
          <t>@HDFCBank_Cares Was getting frequent calls from your bank regarding credit card offers and when I applied online I</t>
        </is>
      </c>
      <c r="H1607" t="n">
        <v>0</v>
      </c>
      <c r="I1607" t="n">
        <v>0</v>
      </c>
      <c r="J1607" t="n">
        <v>0</v>
      </c>
      <c r="K1607" t="inlineStr">
        <is>
          <t>https://github.com/kyasanur/Sentiment-Analysis-on-Credit-Cards-using-Online-Reviews</t>
        </is>
      </c>
      <c r="L1607" t="n">
        <v>0</v>
      </c>
      <c r="M1607" t="inlineStr">
        <is>
          <t>Neutral</t>
        </is>
      </c>
      <c r="N1607" t="inlineStr">
        <is>
          <t>2022-03</t>
        </is>
      </c>
      <c r="O1607" t="n">
        <v>3196</v>
      </c>
    </row>
    <row r="1608">
      <c r="A1608" t="inlineStr">
        <is>
          <t>TW1607</t>
        </is>
      </c>
      <c r="B1608" t="inlineStr">
        <is>
          <t>HDFC Bank</t>
        </is>
      </c>
      <c r="C1608" t="inlineStr">
        <is>
          <t>Explicit card name not consistently available</t>
        </is>
      </c>
      <c r="D1608" t="inlineStr">
        <is>
          <t>Published GitHub Twitter dataset</t>
        </is>
      </c>
      <c r="E1608" t="inlineStr">
        <is>
          <t>twitter_mention</t>
        </is>
      </c>
      <c r="F1608" s="2" t="n">
        <v>44629.68333333333</v>
      </c>
      <c r="G1608" t="inlineStr">
        <is>
          <t>My credit card expired so it got renew. Since Im WFH so not able to take Current &amp;amp; Office address. I i told to s</t>
        </is>
      </c>
      <c r="H1608" t="n">
        <v>0</v>
      </c>
      <c r="I1608" t="n">
        <v>1</v>
      </c>
      <c r="J1608" t="n">
        <v>1</v>
      </c>
      <c r="K1608" t="inlineStr">
        <is>
          <t>https://github.com/kyasanur/Sentiment-Analysis-on-Credit-Cards-using-Online-Reviews</t>
        </is>
      </c>
      <c r="L1608" t="n">
        <v>-1</v>
      </c>
      <c r="M1608" t="inlineStr">
        <is>
          <t>Negative</t>
        </is>
      </c>
      <c r="N1608" t="inlineStr">
        <is>
          <t>2022-03</t>
        </is>
      </c>
      <c r="O1608" t="n">
        <v>3196</v>
      </c>
    </row>
    <row r="1609">
      <c r="A1609" t="inlineStr">
        <is>
          <t>TW1608</t>
        </is>
      </c>
      <c r="B1609" t="inlineStr">
        <is>
          <t>HDFC Bank</t>
        </is>
      </c>
      <c r="C1609" t="inlineStr">
        <is>
          <t>Explicit card name not consistently available</t>
        </is>
      </c>
      <c r="D1609" t="inlineStr">
        <is>
          <t>Published GitHub Twitter dataset</t>
        </is>
      </c>
      <c r="E1609" t="inlineStr">
        <is>
          <t>twitter_mention</t>
        </is>
      </c>
      <c r="F1609" s="2" t="n">
        <v>44629.21736111111</v>
      </c>
      <c r="G1609" t="inlineStr">
        <is>
          <t>My Jumbo Loan Issue is still not resolved, It's been 9 months almost. Showing Rs.33 due on my Credit card. Had a ch</t>
        </is>
      </c>
      <c r="H1609" t="n">
        <v>0</v>
      </c>
      <c r="I1609" t="n">
        <v>0</v>
      </c>
      <c r="J1609" t="n">
        <v>0</v>
      </c>
      <c r="K1609" t="inlineStr">
        <is>
          <t>https://github.com/kyasanur/Sentiment-Analysis-on-Credit-Cards-using-Online-Reviews</t>
        </is>
      </c>
      <c r="L1609" t="n">
        <v>-1</v>
      </c>
      <c r="M1609" t="inlineStr">
        <is>
          <t>Negative</t>
        </is>
      </c>
      <c r="N1609" t="inlineStr">
        <is>
          <t>2022-03</t>
        </is>
      </c>
      <c r="O1609" t="n">
        <v>3196</v>
      </c>
    </row>
    <row r="1610">
      <c r="A1610" t="inlineStr">
        <is>
          <t>TW1609</t>
        </is>
      </c>
      <c r="B1610" t="inlineStr">
        <is>
          <t>HDFC Bank</t>
        </is>
      </c>
      <c r="C1610" t="inlineStr">
        <is>
          <t>Explicit card name not consistently available</t>
        </is>
      </c>
      <c r="D1610" t="inlineStr">
        <is>
          <t>Published GitHub Twitter dataset</t>
        </is>
      </c>
      <c r="E1610" t="inlineStr">
        <is>
          <t>twitter_mention</t>
        </is>
      </c>
      <c r="F1610" s="2" t="n">
        <v>44628.57638888889</v>
      </c>
      <c r="G1610" t="inlineStr">
        <is>
          <t>@HDFC_Bank @HDFCBank_Cares I applied for a credit card more than 10 days ago. It showed it was approved but there h</t>
        </is>
      </c>
      <c r="H1610" t="n">
        <v>0</v>
      </c>
      <c r="I1610" t="n">
        <v>0</v>
      </c>
      <c r="J1610" t="n">
        <v>0</v>
      </c>
      <c r="K1610" t="inlineStr">
        <is>
          <t>https://github.com/kyasanur/Sentiment-Analysis-on-Credit-Cards-using-Online-Reviews</t>
        </is>
      </c>
      <c r="L1610" t="n">
        <v>0</v>
      </c>
      <c r="M1610" t="inlineStr">
        <is>
          <t>Neutral</t>
        </is>
      </c>
      <c r="N1610" t="inlineStr">
        <is>
          <t>2022-03</t>
        </is>
      </c>
      <c r="O1610" t="n">
        <v>3196</v>
      </c>
    </row>
    <row r="1611">
      <c r="A1611" t="inlineStr">
        <is>
          <t>TW1610</t>
        </is>
      </c>
      <c r="B1611" t="inlineStr">
        <is>
          <t>HDFC Bank</t>
        </is>
      </c>
      <c r="C1611" t="inlineStr">
        <is>
          <t>Explicit card name not consistently available</t>
        </is>
      </c>
      <c r="D1611" t="inlineStr">
        <is>
          <t>Published GitHub Twitter dataset</t>
        </is>
      </c>
      <c r="E1611" t="inlineStr">
        <is>
          <t>twitter_mention</t>
        </is>
      </c>
      <c r="F1611" s="2" t="n">
        <v>44627.30277777778</v>
      </c>
      <c r="G1611" t="inlineStr">
        <is>
          <t>@HDFC_Bank @HDFCBank_Cares Stop sending me sms, WhatsApp, mail, calls that I am pre approved for an credit card. B</t>
        </is>
      </c>
      <c r="H1611" t="n">
        <v>0</v>
      </c>
      <c r="I1611" t="n">
        <v>0</v>
      </c>
      <c r="J1611" t="n">
        <v>0</v>
      </c>
      <c r="K1611" t="inlineStr">
        <is>
          <t>https://github.com/kyasanur/Sentiment-Analysis-on-Credit-Cards-using-Online-Reviews</t>
        </is>
      </c>
      <c r="L1611" t="n">
        <v>0</v>
      </c>
      <c r="M1611" t="inlineStr">
        <is>
          <t>Neutral</t>
        </is>
      </c>
      <c r="N1611" t="inlineStr">
        <is>
          <t>2022-03</t>
        </is>
      </c>
      <c r="O1611" t="n">
        <v>3196</v>
      </c>
    </row>
    <row r="1612">
      <c r="A1612" t="inlineStr">
        <is>
          <t>TW1611</t>
        </is>
      </c>
      <c r="B1612" t="inlineStr">
        <is>
          <t>HDFC Bank</t>
        </is>
      </c>
      <c r="C1612" t="inlineStr">
        <is>
          <t>Explicit card name not consistently available</t>
        </is>
      </c>
      <c r="D1612" t="inlineStr">
        <is>
          <t>Published GitHub Twitter dataset</t>
        </is>
      </c>
      <c r="E1612" t="inlineStr">
        <is>
          <t>twitter_mention</t>
        </is>
      </c>
      <c r="F1612" s="2" t="n">
        <v>44634.32361111111</v>
      </c>
      <c r="G1612" t="inlineStr">
        <is>
          <t>Hi @HDFC_Bank. I applied for your credit card last month and even after sending across all required documents and g</t>
        </is>
      </c>
      <c r="H1612" t="n">
        <v>0</v>
      </c>
      <c r="I1612" t="n">
        <v>2</v>
      </c>
      <c r="J1612" t="n">
        <v>2</v>
      </c>
      <c r="K1612" t="inlineStr">
        <is>
          <t>https://github.com/kyasanur/Sentiment-Analysis-on-Credit-Cards-using-Online-Reviews</t>
        </is>
      </c>
      <c r="L1612" t="n">
        <v>0</v>
      </c>
      <c r="M1612" t="inlineStr">
        <is>
          <t>Neutral</t>
        </is>
      </c>
      <c r="N1612" t="inlineStr">
        <is>
          <t>2022-03</t>
        </is>
      </c>
      <c r="O1612" t="n">
        <v>3196</v>
      </c>
    </row>
    <row r="1613">
      <c r="A1613" t="inlineStr">
        <is>
          <t>TW1612</t>
        </is>
      </c>
      <c r="B1613" t="inlineStr">
        <is>
          <t>HDFC Bank</t>
        </is>
      </c>
      <c r="C1613" t="inlineStr">
        <is>
          <t>Explicit card name not consistently available</t>
        </is>
      </c>
      <c r="D1613" t="inlineStr">
        <is>
          <t>Published GitHub Twitter dataset</t>
        </is>
      </c>
      <c r="E1613" t="inlineStr">
        <is>
          <t>twitter_mention</t>
        </is>
      </c>
      <c r="F1613" s="2" t="n">
        <v>44634.16111111111</v>
      </c>
      <c r="G1613" t="inlineStr">
        <is>
          <t>@HDFC_Bank I'm trying from last few days to call for credit card services. There is o option to talk to customer ca</t>
        </is>
      </c>
      <c r="H1613" t="n">
        <v>0</v>
      </c>
      <c r="I1613" t="n">
        <v>0</v>
      </c>
      <c r="J1613" t="n">
        <v>0</v>
      </c>
      <c r="K1613" t="inlineStr">
        <is>
          <t>https://github.com/kyasanur/Sentiment-Analysis-on-Credit-Cards-using-Online-Reviews</t>
        </is>
      </c>
      <c r="L1613" t="n">
        <v>0</v>
      </c>
      <c r="M1613" t="inlineStr">
        <is>
          <t>Neutral</t>
        </is>
      </c>
      <c r="N1613" t="inlineStr">
        <is>
          <t>2022-03</t>
        </is>
      </c>
      <c r="O1613" t="n">
        <v>3196</v>
      </c>
    </row>
    <row r="1614">
      <c r="A1614" t="inlineStr">
        <is>
          <t>TW1613</t>
        </is>
      </c>
      <c r="B1614" t="inlineStr">
        <is>
          <t>HDFC Bank</t>
        </is>
      </c>
      <c r="C1614" t="inlineStr">
        <is>
          <t>Explicit card name not consistently available</t>
        </is>
      </c>
      <c r="D1614" t="inlineStr">
        <is>
          <t>Published GitHub Twitter dataset</t>
        </is>
      </c>
      <c r="E1614" t="inlineStr">
        <is>
          <t>twitter_mention</t>
        </is>
      </c>
      <c r="F1614" s="2" t="n">
        <v>44634.12361111111</v>
      </c>
      <c r="G1614" t="inlineStr">
        <is>
          <t>Hy @HDFC_Bank @HDFCBank_Cares I have got reverse entry for my air ticket from company in my credit card, still the</t>
        </is>
      </c>
      <c r="H1614" t="n">
        <v>0</v>
      </c>
      <c r="I1614" t="n">
        <v>0</v>
      </c>
      <c r="J1614" t="n">
        <v>0</v>
      </c>
      <c r="K1614" t="inlineStr">
        <is>
          <t>https://github.com/kyasanur/Sentiment-Analysis-on-Credit-Cards-using-Online-Reviews</t>
        </is>
      </c>
      <c r="L1614" t="n">
        <v>0</v>
      </c>
      <c r="M1614" t="inlineStr">
        <is>
          <t>Neutral</t>
        </is>
      </c>
      <c r="N1614" t="inlineStr">
        <is>
          <t>2022-03</t>
        </is>
      </c>
      <c r="O1614" t="n">
        <v>3196</v>
      </c>
    </row>
    <row r="1615">
      <c r="A1615" t="inlineStr">
        <is>
          <t>TW1614</t>
        </is>
      </c>
      <c r="B1615" t="inlineStr">
        <is>
          <t>HDFC Bank</t>
        </is>
      </c>
      <c r="C1615" t="inlineStr">
        <is>
          <t>Explicit card name not consistently available</t>
        </is>
      </c>
      <c r="D1615" t="inlineStr">
        <is>
          <t>Published GitHub Twitter dataset</t>
        </is>
      </c>
      <c r="E1615" t="inlineStr">
        <is>
          <t>twitter_mention</t>
        </is>
      </c>
      <c r="F1615" s="2" t="n">
        <v>44633.60694444444</v>
      </c>
      <c r="G1615" t="inlineStr">
        <is>
          <t>HDFC_BANK Alert Had Partially Lifted Ban, Allowed It To Onboard New Credit Card Customers In Aug 2021</t>
        </is>
      </c>
      <c r="H1615" t="n">
        <v>2</v>
      </c>
      <c r="I1615" t="n">
        <v>32</v>
      </c>
      <c r="J1615" t="n">
        <v>34</v>
      </c>
      <c r="K1615" t="inlineStr">
        <is>
          <t>https://github.com/kyasanur/Sentiment-Analysis-on-Credit-Cards-using-Online-Reviews</t>
        </is>
      </c>
      <c r="L1615" t="n">
        <v>0</v>
      </c>
      <c r="M1615" t="inlineStr">
        <is>
          <t>Neutral</t>
        </is>
      </c>
      <c r="N1615" t="inlineStr">
        <is>
          <t>2022-03</t>
        </is>
      </c>
      <c r="O1615" t="n">
        <v>3196</v>
      </c>
    </row>
    <row r="1616">
      <c r="A1616" t="inlineStr">
        <is>
          <t>TW1615</t>
        </is>
      </c>
      <c r="B1616" t="inlineStr">
        <is>
          <t>HDFC Bank</t>
        </is>
      </c>
      <c r="C1616" t="inlineStr">
        <is>
          <t>Explicit card name not consistently available</t>
        </is>
      </c>
      <c r="D1616" t="inlineStr">
        <is>
          <t>Published GitHub Twitter dataset</t>
        </is>
      </c>
      <c r="E1616" t="inlineStr">
        <is>
          <t>twitter_mention</t>
        </is>
      </c>
      <c r="F1616" s="2" t="n">
        <v>44632.27152777778</v>
      </c>
      <c r="G1616" t="inlineStr">
        <is>
          <t>@HDFC_Bank @HDFCBank_Cares i am unable to active my credit card, I tried multiple time but it's not working.</t>
        </is>
      </c>
      <c r="H1616" t="n">
        <v>0</v>
      </c>
      <c r="I1616" t="n">
        <v>0</v>
      </c>
      <c r="J1616" t="n">
        <v>0</v>
      </c>
      <c r="K1616" t="inlineStr">
        <is>
          <t>https://github.com/kyasanur/Sentiment-Analysis-on-Credit-Cards-using-Online-Reviews</t>
        </is>
      </c>
      <c r="L1616" t="n">
        <v>-1</v>
      </c>
      <c r="M1616" t="inlineStr">
        <is>
          <t>Negative</t>
        </is>
      </c>
      <c r="N1616" t="inlineStr">
        <is>
          <t>2022-03</t>
        </is>
      </c>
      <c r="O1616" t="n">
        <v>3196</v>
      </c>
    </row>
    <row r="1617">
      <c r="A1617" t="inlineStr">
        <is>
          <t>TW1616</t>
        </is>
      </c>
      <c r="B1617" t="inlineStr">
        <is>
          <t>HDFC Bank</t>
        </is>
      </c>
      <c r="C1617" t="inlineStr">
        <is>
          <t>Explicit card name not consistently available</t>
        </is>
      </c>
      <c r="D1617" t="inlineStr">
        <is>
          <t>Published GitHub Twitter dataset</t>
        </is>
      </c>
      <c r="E1617" t="inlineStr">
        <is>
          <t>twitter_mention</t>
        </is>
      </c>
      <c r="F1617" s="2" t="n">
        <v>44631.63541666666</v>
      </c>
      <c r="G1617" t="inlineStr">
        <is>
          <t>@HDFC_Bank I had applied for HDFC Credit card online. I am self employed, I was told to give a fictitious address</t>
        </is>
      </c>
      <c r="H1617" t="n">
        <v>0</v>
      </c>
      <c r="I1617" t="n">
        <v>0</v>
      </c>
      <c r="J1617" t="n">
        <v>0</v>
      </c>
      <c r="K1617" t="inlineStr">
        <is>
          <t>https://github.com/kyasanur/Sentiment-Analysis-on-Credit-Cards-using-Online-Reviews</t>
        </is>
      </c>
      <c r="L1617" t="n">
        <v>-1</v>
      </c>
      <c r="M1617" t="inlineStr">
        <is>
          <t>Negative</t>
        </is>
      </c>
      <c r="N1617" t="inlineStr">
        <is>
          <t>2022-03</t>
        </is>
      </c>
      <c r="O1617" t="n">
        <v>3196</v>
      </c>
    </row>
    <row r="1618">
      <c r="A1618" t="inlineStr">
        <is>
          <t>TW1617</t>
        </is>
      </c>
      <c r="B1618" t="inlineStr">
        <is>
          <t>HDFC Bank</t>
        </is>
      </c>
      <c r="C1618" t="inlineStr">
        <is>
          <t>Explicit card name not consistently available</t>
        </is>
      </c>
      <c r="D1618" t="inlineStr">
        <is>
          <t>Published GitHub Twitter dataset</t>
        </is>
      </c>
      <c r="E1618" t="inlineStr">
        <is>
          <t>twitter_mention</t>
        </is>
      </c>
      <c r="F1618" s="2" t="n">
        <v>44631.62013888889</v>
      </c>
      <c r="G1618" t="inlineStr">
        <is>
          <t>@HDFCBank_Cares @HDFC_Bank we are unable to link our credit card to the user ID through net banking. It seems to ha</t>
        </is>
      </c>
      <c r="H1618" t="n">
        <v>0</v>
      </c>
      <c r="I1618" t="n">
        <v>0</v>
      </c>
      <c r="J1618" t="n">
        <v>0</v>
      </c>
      <c r="K1618" t="inlineStr">
        <is>
          <t>https://github.com/kyasanur/Sentiment-Analysis-on-Credit-Cards-using-Online-Reviews</t>
        </is>
      </c>
      <c r="L1618" t="n">
        <v>-1</v>
      </c>
      <c r="M1618" t="inlineStr">
        <is>
          <t>Negative</t>
        </is>
      </c>
      <c r="N1618" t="inlineStr">
        <is>
          <t>2022-03</t>
        </is>
      </c>
      <c r="O1618" t="n">
        <v>3196</v>
      </c>
    </row>
    <row r="1619">
      <c r="A1619" t="inlineStr">
        <is>
          <t>TW1618</t>
        </is>
      </c>
      <c r="B1619" t="inlineStr">
        <is>
          <t>HDFC Bank</t>
        </is>
      </c>
      <c r="C1619" t="inlineStr">
        <is>
          <t>Explicit card name not consistently available</t>
        </is>
      </c>
      <c r="D1619" t="inlineStr">
        <is>
          <t>Published GitHub Twitter dataset</t>
        </is>
      </c>
      <c r="E1619" t="inlineStr">
        <is>
          <t>twitter_mention</t>
        </is>
      </c>
      <c r="F1619" s="2" t="n">
        <v>44631.61527777778</v>
      </c>
      <c r="G1619" t="inlineStr">
        <is>
          <t>@RaviBhandari83 @contrarianEPS But then even HDFC bank was restricted to add new Credit card customers.</t>
        </is>
      </c>
      <c r="H1619" t="n">
        <v>0</v>
      </c>
      <c r="I1619" t="n">
        <v>0</v>
      </c>
      <c r="J1619" t="n">
        <v>0</v>
      </c>
      <c r="K1619" t="inlineStr">
        <is>
          <t>https://github.com/kyasanur/Sentiment-Analysis-on-Credit-Cards-using-Online-Reviews</t>
        </is>
      </c>
      <c r="L1619" t="n">
        <v>-1</v>
      </c>
      <c r="M1619" t="inlineStr">
        <is>
          <t>Negative</t>
        </is>
      </c>
      <c r="N1619" t="inlineStr">
        <is>
          <t>2022-03</t>
        </is>
      </c>
      <c r="O1619" t="n">
        <v>3196</v>
      </c>
    </row>
    <row r="1620">
      <c r="A1620" t="inlineStr">
        <is>
          <t>TW1619</t>
        </is>
      </c>
      <c r="B1620" t="inlineStr">
        <is>
          <t>HDFC Bank</t>
        </is>
      </c>
      <c r="C1620" t="inlineStr">
        <is>
          <t>Explicit card name not consistently available</t>
        </is>
      </c>
      <c r="D1620" t="inlineStr">
        <is>
          <t>Published GitHub Twitter dataset</t>
        </is>
      </c>
      <c r="E1620" t="inlineStr">
        <is>
          <t>twitter_mention</t>
        </is>
      </c>
      <c r="F1620" s="2" t="n">
        <v>44631.60902777778</v>
      </c>
      <c r="G1620" t="inlineStr">
        <is>
          <t>@HDFC_Bank I got a verification call for my credit card application on Monday. I was told that I will get another c</t>
        </is>
      </c>
      <c r="H1620" t="n">
        <v>0</v>
      </c>
      <c r="I1620" t="n">
        <v>0</v>
      </c>
      <c r="J1620" t="n">
        <v>0</v>
      </c>
      <c r="K1620" t="inlineStr">
        <is>
          <t>https://github.com/kyasanur/Sentiment-Analysis-on-Credit-Cards-using-Online-Reviews</t>
        </is>
      </c>
      <c r="L1620" t="n">
        <v>0</v>
      </c>
      <c r="M1620" t="inlineStr">
        <is>
          <t>Neutral</t>
        </is>
      </c>
      <c r="N1620" t="inlineStr">
        <is>
          <t>2022-03</t>
        </is>
      </c>
      <c r="O1620" t="n">
        <v>3196</v>
      </c>
    </row>
    <row r="1621">
      <c r="A1621" t="inlineStr">
        <is>
          <t>TW1620</t>
        </is>
      </c>
      <c r="B1621" t="inlineStr">
        <is>
          <t>HDFC Bank</t>
        </is>
      </c>
      <c r="C1621" t="inlineStr">
        <is>
          <t>Explicit card name not consistently available</t>
        </is>
      </c>
      <c r="D1621" t="inlineStr">
        <is>
          <t>Published GitHub Twitter dataset</t>
        </is>
      </c>
      <c r="E1621" t="inlineStr">
        <is>
          <t>twitter_mention</t>
        </is>
      </c>
      <c r="F1621" s="2" t="n">
        <v>44631.52152777778</v>
      </c>
      <c r="G1621" t="inlineStr">
        <is>
          <t>@KotakCares @HDFC_Bank thay are saying yes it means Hdfc credit card department is sold..??</t>
        </is>
      </c>
      <c r="H1621" t="n">
        <v>0</v>
      </c>
      <c r="I1621" t="n">
        <v>0</v>
      </c>
      <c r="J1621" t="n">
        <v>0</v>
      </c>
      <c r="K1621" t="inlineStr">
        <is>
          <t>https://github.com/kyasanur/Sentiment-Analysis-on-Credit-Cards-using-Online-Reviews</t>
        </is>
      </c>
      <c r="L1621" t="n">
        <v>0</v>
      </c>
      <c r="M1621" t="inlineStr">
        <is>
          <t>Neutral</t>
        </is>
      </c>
      <c r="N1621" t="inlineStr">
        <is>
          <t>2022-03</t>
        </is>
      </c>
      <c r="O1621" t="n">
        <v>3196</v>
      </c>
    </row>
    <row r="1622">
      <c r="A1622" t="inlineStr">
        <is>
          <t>TW1621</t>
        </is>
      </c>
      <c r="B1622" t="inlineStr">
        <is>
          <t>HDFC Bank</t>
        </is>
      </c>
      <c r="C1622" t="inlineStr">
        <is>
          <t>Explicit card name not consistently available</t>
        </is>
      </c>
      <c r="D1622" t="inlineStr">
        <is>
          <t>Published GitHub Twitter dataset</t>
        </is>
      </c>
      <c r="E1622" t="inlineStr">
        <is>
          <t>twitter_mention</t>
        </is>
      </c>
      <c r="F1622" s="2" t="n">
        <v>44631.31458333333</v>
      </c>
      <c r="G1622" t="inlineStr">
        <is>
          <t>@KotakCares What you understand.. Your executives are saying that Kotak has purchased HDFC bank credit card departm</t>
        </is>
      </c>
      <c r="H1622" t="n">
        <v>0</v>
      </c>
      <c r="I1622" t="n">
        <v>0</v>
      </c>
      <c r="J1622" t="n">
        <v>0</v>
      </c>
      <c r="K1622" t="inlineStr">
        <is>
          <t>https://github.com/kyasanur/Sentiment-Analysis-on-Credit-Cards-using-Online-Reviews</t>
        </is>
      </c>
      <c r="L1622" t="n">
        <v>0</v>
      </c>
      <c r="M1622" t="inlineStr">
        <is>
          <t>Neutral</t>
        </is>
      </c>
      <c r="N1622" t="inlineStr">
        <is>
          <t>2022-03</t>
        </is>
      </c>
      <c r="O1622" t="n">
        <v>3196</v>
      </c>
    </row>
    <row r="1623">
      <c r="A1623" t="inlineStr">
        <is>
          <t>TW1622</t>
        </is>
      </c>
      <c r="B1623" t="inlineStr">
        <is>
          <t>HDFC Bank</t>
        </is>
      </c>
      <c r="C1623" t="inlineStr">
        <is>
          <t>Explicit card name not consistently available</t>
        </is>
      </c>
      <c r="D1623" t="inlineStr">
        <is>
          <t>Published GitHub Twitter dataset</t>
        </is>
      </c>
      <c r="E1623" t="inlineStr">
        <is>
          <t>twitter_mention</t>
        </is>
      </c>
      <c r="F1623" s="2" t="n">
        <v>44631.24791666667</v>
      </c>
      <c r="G1623" t="inlineStr">
        <is>
          <t>@HDFC_Bank hdfccreditcard Since past many days am getting many Sms/calls to make min due for my credit card but wh</t>
        </is>
      </c>
      <c r="H1623" t="n">
        <v>0</v>
      </c>
      <c r="I1623" t="n">
        <v>0</v>
      </c>
      <c r="J1623" t="n">
        <v>0</v>
      </c>
      <c r="K1623" t="inlineStr">
        <is>
          <t>https://github.com/kyasanur/Sentiment-Analysis-on-Credit-Cards-using-Online-Reviews</t>
        </is>
      </c>
      <c r="L1623" t="n">
        <v>0</v>
      </c>
      <c r="M1623" t="inlineStr">
        <is>
          <t>Neutral</t>
        </is>
      </c>
      <c r="N1623" t="inlineStr">
        <is>
          <t>2022-03</t>
        </is>
      </c>
      <c r="O1623" t="n">
        <v>3196</v>
      </c>
    </row>
    <row r="1624">
      <c r="A1624" t="inlineStr">
        <is>
          <t>TW1623</t>
        </is>
      </c>
      <c r="B1624" t="inlineStr">
        <is>
          <t>HDFC Bank</t>
        </is>
      </c>
      <c r="C1624" t="inlineStr">
        <is>
          <t>Explicit card name not consistently available</t>
        </is>
      </c>
      <c r="D1624" t="inlineStr">
        <is>
          <t>Published GitHub Twitter dataset</t>
        </is>
      </c>
      <c r="E1624" t="inlineStr">
        <is>
          <t>twitter_mention</t>
        </is>
      </c>
      <c r="F1624" s="2" t="n">
        <v>44631.21805555555</v>
      </c>
      <c r="G1624" t="inlineStr">
        <is>
          <t>@KotakBankLtd @HDFC_Bank Hdfc Bank credit card sold to kotak bank is this true? @HDFCBank_Cares I received this</t>
        </is>
      </c>
      <c r="H1624" t="n">
        <v>0</v>
      </c>
      <c r="I1624" t="n">
        <v>0</v>
      </c>
      <c r="J1624" t="n">
        <v>0</v>
      </c>
      <c r="K1624" t="inlineStr">
        <is>
          <t>https://github.com/kyasanur/Sentiment-Analysis-on-Credit-Cards-using-Online-Reviews</t>
        </is>
      </c>
      <c r="L1624" t="n">
        <v>0</v>
      </c>
      <c r="M1624" t="inlineStr">
        <is>
          <t>Neutral</t>
        </is>
      </c>
      <c r="N1624" t="inlineStr">
        <is>
          <t>2022-03</t>
        </is>
      </c>
      <c r="O1624" t="n">
        <v>3196</v>
      </c>
    </row>
    <row r="1625">
      <c r="A1625" t="inlineStr">
        <is>
          <t>TW1624</t>
        </is>
      </c>
      <c r="B1625" t="inlineStr">
        <is>
          <t>HDFC Bank</t>
        </is>
      </c>
      <c r="C1625" t="inlineStr">
        <is>
          <t>Explicit card name not consistently available</t>
        </is>
      </c>
      <c r="D1625" t="inlineStr">
        <is>
          <t>Published GitHub Twitter dataset</t>
        </is>
      </c>
      <c r="E1625" t="inlineStr">
        <is>
          <t>twitter_mention</t>
        </is>
      </c>
      <c r="F1625" s="2" t="n">
        <v>44631.15833333333</v>
      </c>
      <c r="G1625" t="inlineStr">
        <is>
          <t>I got a mail from HDFC stating money got debited from my credit card and amount is stuck in @CRED_support so will I</t>
        </is>
      </c>
      <c r="H1625" t="n">
        <v>0</v>
      </c>
      <c r="I1625" t="n">
        <v>0</v>
      </c>
      <c r="J1625" t="n">
        <v>0</v>
      </c>
      <c r="K1625" t="inlineStr">
        <is>
          <t>https://github.com/kyasanur/Sentiment-Analysis-on-Credit-Cards-using-Online-Reviews</t>
        </is>
      </c>
      <c r="L1625" t="n">
        <v>-1</v>
      </c>
      <c r="M1625" t="inlineStr">
        <is>
          <t>Negative</t>
        </is>
      </c>
      <c r="N1625" t="inlineStr">
        <is>
          <t>2022-03</t>
        </is>
      </c>
      <c r="O1625" t="n">
        <v>3196</v>
      </c>
    </row>
    <row r="1626">
      <c r="A1626" t="inlineStr">
        <is>
          <t>TW1625</t>
        </is>
      </c>
      <c r="B1626" t="inlineStr">
        <is>
          <t>HDFC Bank</t>
        </is>
      </c>
      <c r="C1626" t="inlineStr">
        <is>
          <t>Explicit card name not consistently available</t>
        </is>
      </c>
      <c r="D1626" t="inlineStr">
        <is>
          <t>Published GitHub Twitter dataset</t>
        </is>
      </c>
      <c r="E1626" t="inlineStr">
        <is>
          <t>twitter_mention</t>
        </is>
      </c>
      <c r="F1626" s="2" t="n">
        <v>44631.1</v>
      </c>
      <c r="G1626" t="inlineStr">
        <is>
          <t>Hey @StanChartHelpIN @StanChartIN why does your website not mention that the Ultimate Credit Card is only for Salar</t>
        </is>
      </c>
      <c r="H1626" t="n">
        <v>0</v>
      </c>
      <c r="I1626" t="n">
        <v>0</v>
      </c>
      <c r="J1626" t="n">
        <v>0</v>
      </c>
      <c r="K1626" t="inlineStr">
        <is>
          <t>https://github.com/kyasanur/Sentiment-Analysis-on-Credit-Cards-using-Online-Reviews</t>
        </is>
      </c>
      <c r="L1626" t="n">
        <v>0</v>
      </c>
      <c r="M1626" t="inlineStr">
        <is>
          <t>Neutral</t>
        </is>
      </c>
      <c r="N1626" t="inlineStr">
        <is>
          <t>2022-03</t>
        </is>
      </c>
      <c r="O1626" t="n">
        <v>3196</v>
      </c>
    </row>
    <row r="1627">
      <c r="A1627" t="inlineStr">
        <is>
          <t>TW1626</t>
        </is>
      </c>
      <c r="B1627" t="inlineStr">
        <is>
          <t>HDFC Bank</t>
        </is>
      </c>
      <c r="C1627" t="inlineStr">
        <is>
          <t>Explicit card name not consistently available</t>
        </is>
      </c>
      <c r="D1627" t="inlineStr">
        <is>
          <t>Published GitHub Twitter dataset</t>
        </is>
      </c>
      <c r="E1627" t="inlineStr">
        <is>
          <t>twitter_mention</t>
        </is>
      </c>
      <c r="F1627" s="2" t="n">
        <v>44630.35763888889</v>
      </c>
      <c r="G1627" t="inlineStr">
        <is>
          <t>why @HDFC_Bank is calling me for credit card - from no. 88285 75093 - can u block this no. and DON'T CALL ME AGAIN</t>
        </is>
      </c>
      <c r="H1627" t="n">
        <v>0</v>
      </c>
      <c r="I1627" t="n">
        <v>0</v>
      </c>
      <c r="J1627" t="n">
        <v>0</v>
      </c>
      <c r="K1627" t="inlineStr">
        <is>
          <t>https://github.com/kyasanur/Sentiment-Analysis-on-Credit-Cards-using-Online-Reviews</t>
        </is>
      </c>
      <c r="L1627" t="n">
        <v>0</v>
      </c>
      <c r="M1627" t="inlineStr">
        <is>
          <t>Neutral</t>
        </is>
      </c>
      <c r="N1627" t="inlineStr">
        <is>
          <t>2022-03</t>
        </is>
      </c>
      <c r="O1627" t="n">
        <v>3196</v>
      </c>
    </row>
    <row r="1628">
      <c r="A1628" t="inlineStr">
        <is>
          <t>TW1627</t>
        </is>
      </c>
      <c r="B1628" t="inlineStr">
        <is>
          <t>HDFC Bank</t>
        </is>
      </c>
      <c r="C1628" t="inlineStr">
        <is>
          <t>Explicit card name not consistently available</t>
        </is>
      </c>
      <c r="D1628" t="inlineStr">
        <is>
          <t>Published GitHub Twitter dataset</t>
        </is>
      </c>
      <c r="E1628" t="inlineStr">
        <is>
          <t>twitter_mention</t>
        </is>
      </c>
      <c r="F1628" s="2" t="n">
        <v>44630.19097222222</v>
      </c>
      <c r="G1628" t="inlineStr">
        <is>
          <t>Hey @UberINSupport I'm having trouble to book an Uber with my HDFC Credit card, the card is in working condition an</t>
        </is>
      </c>
      <c r="H1628" t="n">
        <v>0</v>
      </c>
      <c r="I1628" t="n">
        <v>0</v>
      </c>
      <c r="J1628" t="n">
        <v>0</v>
      </c>
      <c r="K1628" t="inlineStr">
        <is>
          <t>https://github.com/kyasanur/Sentiment-Analysis-on-Credit-Cards-using-Online-Reviews</t>
        </is>
      </c>
      <c r="L1628" t="n">
        <v>-1</v>
      </c>
      <c r="M1628" t="inlineStr">
        <is>
          <t>Negative</t>
        </is>
      </c>
      <c r="N1628" t="inlineStr">
        <is>
          <t>2022-03</t>
        </is>
      </c>
      <c r="O1628" t="n">
        <v>3196</v>
      </c>
    </row>
    <row r="1629">
      <c r="A1629" t="inlineStr">
        <is>
          <t>TW1628</t>
        </is>
      </c>
      <c r="B1629" t="inlineStr">
        <is>
          <t>HDFC Bank</t>
        </is>
      </c>
      <c r="C1629" t="inlineStr">
        <is>
          <t>Explicit card name not consistently available</t>
        </is>
      </c>
      <c r="D1629" t="inlineStr">
        <is>
          <t>Published GitHub Twitter dataset</t>
        </is>
      </c>
      <c r="E1629" t="inlineStr">
        <is>
          <t>twitter_mention</t>
        </is>
      </c>
      <c r="F1629" s="2" t="n">
        <v>44629.69652777778</v>
      </c>
      <c r="G1629" t="inlineStr">
        <is>
          <t>@AshikSiroya 8 Lacs Credit Limit and 7.5 Lacs spends in the Last 6 Months on Existing HDFC Credit Card. If u meet</t>
        </is>
      </c>
      <c r="H1629" t="n">
        <v>0</v>
      </c>
      <c r="I1629" t="n">
        <v>0</v>
      </c>
      <c r="J1629" t="n">
        <v>0</v>
      </c>
      <c r="K1629" t="inlineStr">
        <is>
          <t>https://github.com/kyasanur/Sentiment-Analysis-on-Credit-Cards-using-Online-Reviews</t>
        </is>
      </c>
      <c r="L1629" t="n">
        <v>-1</v>
      </c>
      <c r="M1629" t="inlineStr">
        <is>
          <t>Negative</t>
        </is>
      </c>
      <c r="N1629" t="inlineStr">
        <is>
          <t>2022-03</t>
        </is>
      </c>
      <c r="O1629" t="n">
        <v>3196</v>
      </c>
    </row>
    <row r="1630">
      <c r="A1630" t="inlineStr">
        <is>
          <t>TW1629</t>
        </is>
      </c>
      <c r="B1630" t="inlineStr">
        <is>
          <t>HDFC Bank</t>
        </is>
      </c>
      <c r="C1630" t="inlineStr">
        <is>
          <t>Explicit card name not consistently available</t>
        </is>
      </c>
      <c r="D1630" t="inlineStr">
        <is>
          <t>Published GitHub Twitter dataset</t>
        </is>
      </c>
      <c r="E1630" t="inlineStr">
        <is>
          <t>twitter_mention</t>
        </is>
      </c>
      <c r="F1630" s="2" t="n">
        <v>44629.62430555555</v>
      </c>
      <c r="G1630" t="inlineStr">
        <is>
          <t>@goenka_sakshi Money Transfer, Add Payee and UPI all three should have been part of same section (Payment). Saved s</t>
        </is>
      </c>
      <c r="H1630" t="n">
        <v>0</v>
      </c>
      <c r="I1630" t="n">
        <v>0</v>
      </c>
      <c r="J1630" t="n">
        <v>0</v>
      </c>
      <c r="K1630" t="inlineStr">
        <is>
          <t>https://github.com/kyasanur/Sentiment-Analysis-on-Credit-Cards-using-Online-Reviews</t>
        </is>
      </c>
      <c r="L1630" t="n">
        <v>0</v>
      </c>
      <c r="M1630" t="inlineStr">
        <is>
          <t>Neutral</t>
        </is>
      </c>
      <c r="N1630" t="inlineStr">
        <is>
          <t>2022-03</t>
        </is>
      </c>
      <c r="O1630" t="n">
        <v>3196</v>
      </c>
    </row>
    <row r="1631">
      <c r="A1631" t="inlineStr">
        <is>
          <t>TW1630</t>
        </is>
      </c>
      <c r="B1631" t="inlineStr">
        <is>
          <t>HDFC Bank</t>
        </is>
      </c>
      <c r="C1631" t="inlineStr">
        <is>
          <t>Explicit card name not consistently available</t>
        </is>
      </c>
      <c r="D1631" t="inlineStr">
        <is>
          <t>Published GitHub Twitter dataset</t>
        </is>
      </c>
      <c r="E1631" t="inlineStr">
        <is>
          <t>twitter_mention</t>
        </is>
      </c>
      <c r="F1631" s="2" t="n">
        <v>44629.6125</v>
      </c>
      <c r="G1631" t="inlineStr">
        <is>
          <t>@HDFC_Bank @HDFCBank_Cares I hold @DinersClub 'Premium' credit card since years.. Today i received notification say</t>
        </is>
      </c>
      <c r="H1631" t="n">
        <v>0</v>
      </c>
      <c r="I1631" t="n">
        <v>0</v>
      </c>
      <c r="J1631" t="n">
        <v>0</v>
      </c>
      <c r="K1631" t="inlineStr">
        <is>
          <t>https://github.com/kyasanur/Sentiment-Analysis-on-Credit-Cards-using-Online-Reviews</t>
        </is>
      </c>
      <c r="L1631" t="n">
        <v>0</v>
      </c>
      <c r="M1631" t="inlineStr">
        <is>
          <t>Neutral</t>
        </is>
      </c>
      <c r="N1631" t="inlineStr">
        <is>
          <t>2022-03</t>
        </is>
      </c>
      <c r="O1631" t="n">
        <v>3196</v>
      </c>
    </row>
    <row r="1632">
      <c r="A1632" t="inlineStr">
        <is>
          <t>TW1631</t>
        </is>
      </c>
      <c r="B1632" t="inlineStr">
        <is>
          <t>HDFC Bank</t>
        </is>
      </c>
      <c r="C1632" t="inlineStr">
        <is>
          <t>Explicit card name not consistently available</t>
        </is>
      </c>
      <c r="D1632" t="inlineStr">
        <is>
          <t>Published GitHub Twitter dataset</t>
        </is>
      </c>
      <c r="E1632" t="inlineStr">
        <is>
          <t>twitter_mention</t>
        </is>
      </c>
      <c r="F1632" s="2" t="n">
        <v>44629.57777777778</v>
      </c>
      <c r="G1632" t="inlineStr">
        <is>
          <t>@HDFC_Bank ts has been worse and pathetic experience with HDFC CREDIT CARD unnecessary they charging me lot of money</t>
        </is>
      </c>
      <c r="H1632" t="n">
        <v>1</v>
      </c>
      <c r="I1632" t="n">
        <v>2</v>
      </c>
      <c r="J1632" t="n">
        <v>3</v>
      </c>
      <c r="K1632" t="inlineStr">
        <is>
          <t>https://github.com/kyasanur/Sentiment-Analysis-on-Credit-Cards-using-Online-Reviews</t>
        </is>
      </c>
      <c r="L1632" t="n">
        <v>-3</v>
      </c>
      <c r="M1632" t="inlineStr">
        <is>
          <t>Negative</t>
        </is>
      </c>
      <c r="N1632" t="inlineStr">
        <is>
          <t>2022-03</t>
        </is>
      </c>
      <c r="O1632" t="n">
        <v>3196</v>
      </c>
    </row>
    <row r="1633">
      <c r="A1633" t="inlineStr">
        <is>
          <t>TW1632</t>
        </is>
      </c>
      <c r="B1633" t="inlineStr">
        <is>
          <t>HDFC Bank</t>
        </is>
      </c>
      <c r="C1633" t="inlineStr">
        <is>
          <t>Explicit card name not consistently available</t>
        </is>
      </c>
      <c r="D1633" t="inlineStr">
        <is>
          <t>Published GitHub Twitter dataset</t>
        </is>
      </c>
      <c r="E1633" t="inlineStr">
        <is>
          <t>twitter_mention</t>
        </is>
      </c>
      <c r="F1633" s="2" t="n">
        <v>44629.47083333333</v>
      </c>
      <c r="G1633" t="inlineStr">
        <is>
          <t>@HDFC_Bank @HDFCBank_Cares I want to close my expired HDFC credit card. Kindly help how to close.</t>
        </is>
      </c>
      <c r="H1633" t="n">
        <v>0</v>
      </c>
      <c r="I1633" t="n">
        <v>0</v>
      </c>
      <c r="J1633" t="n">
        <v>0</v>
      </c>
      <c r="K1633" t="inlineStr">
        <is>
          <t>https://github.com/kyasanur/Sentiment-Analysis-on-Credit-Cards-using-Online-Reviews</t>
        </is>
      </c>
      <c r="L1633" t="n">
        <v>0</v>
      </c>
      <c r="M1633" t="inlineStr">
        <is>
          <t>Neutral</t>
        </is>
      </c>
      <c r="N1633" t="inlineStr">
        <is>
          <t>2022-03</t>
        </is>
      </c>
      <c r="O1633" t="n">
        <v>3196</v>
      </c>
    </row>
    <row r="1634">
      <c r="A1634" t="inlineStr">
        <is>
          <t>TW1633</t>
        </is>
      </c>
      <c r="B1634" t="inlineStr">
        <is>
          <t>HDFC Bank</t>
        </is>
      </c>
      <c r="C1634" t="inlineStr">
        <is>
          <t>Explicit card name not consistently available</t>
        </is>
      </c>
      <c r="D1634" t="inlineStr">
        <is>
          <t>Published GitHub Twitter dataset</t>
        </is>
      </c>
      <c r="E1634" t="inlineStr">
        <is>
          <t>twitter_mention</t>
        </is>
      </c>
      <c r="F1634" s="2" t="n">
        <v>44629.44791666666</v>
      </c>
      <c r="G1634" t="inlineStr">
        <is>
          <t>Across the industry, credit card spends moderated in the month of January.</t>
        </is>
      </c>
      <c r="H1634" t="n">
        <v>0</v>
      </c>
      <c r="I1634" t="n">
        <v>6</v>
      </c>
      <c r="J1634" t="n">
        <v>6</v>
      </c>
      <c r="K1634" t="inlineStr">
        <is>
          <t>https://github.com/kyasanur/Sentiment-Analysis-on-Credit-Cards-using-Online-Reviews</t>
        </is>
      </c>
      <c r="L1634" t="n">
        <v>0</v>
      </c>
      <c r="M1634" t="inlineStr">
        <is>
          <t>Neutral</t>
        </is>
      </c>
      <c r="N1634" t="inlineStr">
        <is>
          <t>2022-03</t>
        </is>
      </c>
      <c r="O1634" t="n">
        <v>3196</v>
      </c>
    </row>
    <row r="1635">
      <c r="A1635" t="inlineStr">
        <is>
          <t>TW1634</t>
        </is>
      </c>
      <c r="B1635" t="inlineStr">
        <is>
          <t>HDFC Bank</t>
        </is>
      </c>
      <c r="C1635" t="inlineStr">
        <is>
          <t>Explicit card name not consistently available</t>
        </is>
      </c>
      <c r="D1635" t="inlineStr">
        <is>
          <t>Published GitHub Twitter dataset</t>
        </is>
      </c>
      <c r="E1635" t="inlineStr">
        <is>
          <t>twitter_mention</t>
        </is>
      </c>
      <c r="F1635" s="2" t="n">
        <v>44629.39583333334</v>
      </c>
      <c r="G1635" t="inlineStr">
        <is>
          <t>Even after the RBI's embargo on HDFC Bank's card issuance was lifted, the bank has lost market share, says Macquari</t>
        </is>
      </c>
      <c r="H1635" t="n">
        <v>3</v>
      </c>
      <c r="I1635" t="n">
        <v>12</v>
      </c>
      <c r="J1635" t="n">
        <v>15</v>
      </c>
      <c r="K1635" t="inlineStr">
        <is>
          <t>https://github.com/kyasanur/Sentiment-Analysis-on-Credit-Cards-using-Online-Reviews</t>
        </is>
      </c>
      <c r="L1635" t="n">
        <v>-1</v>
      </c>
      <c r="M1635" t="inlineStr">
        <is>
          <t>Negative</t>
        </is>
      </c>
      <c r="N1635" t="inlineStr">
        <is>
          <t>2022-03</t>
        </is>
      </c>
      <c r="O1635" t="n">
        <v>3196</v>
      </c>
    </row>
    <row r="1636">
      <c r="A1636" t="inlineStr">
        <is>
          <t>TW1635</t>
        </is>
      </c>
      <c r="B1636" t="inlineStr">
        <is>
          <t>HDFC Bank</t>
        </is>
      </c>
      <c r="C1636" t="inlineStr">
        <is>
          <t>Explicit card name not consistently available</t>
        </is>
      </c>
      <c r="D1636" t="inlineStr">
        <is>
          <t>Published GitHub Twitter dataset</t>
        </is>
      </c>
      <c r="E1636" t="inlineStr">
        <is>
          <t>twitter_mention</t>
        </is>
      </c>
      <c r="F1636" s="2" t="n">
        <v>44629.34722222222</v>
      </c>
      <c r="G1636" t="inlineStr">
        <is>
          <t>HDFC Bank aims to recoup credit card spend market share loss India CreditCard Spending consumer transaction</t>
        </is>
      </c>
      <c r="H1636" t="n">
        <v>1</v>
      </c>
      <c r="I1636" t="n">
        <v>3</v>
      </c>
      <c r="J1636" t="n">
        <v>4</v>
      </c>
      <c r="K1636" t="inlineStr">
        <is>
          <t>https://github.com/kyasanur/Sentiment-Analysis-on-Credit-Cards-using-Online-Reviews</t>
        </is>
      </c>
      <c r="L1636" t="n">
        <v>0</v>
      </c>
      <c r="M1636" t="inlineStr">
        <is>
          <t>Neutral</t>
        </is>
      </c>
      <c r="N1636" t="inlineStr">
        <is>
          <t>2022-03</t>
        </is>
      </c>
      <c r="O1636" t="n">
        <v>3196</v>
      </c>
    </row>
    <row r="1637">
      <c r="A1637" t="inlineStr">
        <is>
          <t>TW1636</t>
        </is>
      </c>
      <c r="B1637" t="inlineStr">
        <is>
          <t>HDFC Bank</t>
        </is>
      </c>
      <c r="C1637" t="inlineStr">
        <is>
          <t>Explicit card name not consistently available</t>
        </is>
      </c>
      <c r="D1637" t="inlineStr">
        <is>
          <t>Published GitHub Twitter dataset</t>
        </is>
      </c>
      <c r="E1637" t="inlineStr">
        <is>
          <t>twitter_mention</t>
        </is>
      </c>
      <c r="F1637" s="2" t="n">
        <v>44629.29305555556</v>
      </c>
      <c r="G1637" t="inlineStr">
        <is>
          <t>@HDFC_Bank I must say that the services provided by you is not upto the mark. I have requested to cancel my credit card</t>
        </is>
      </c>
      <c r="H1637" t="n">
        <v>0</v>
      </c>
      <c r="I1637" t="n">
        <v>0</v>
      </c>
      <c r="J1637" t="n">
        <v>0</v>
      </c>
      <c r="K1637" t="inlineStr">
        <is>
          <t>https://github.com/kyasanur/Sentiment-Analysis-on-Credit-Cards-using-Online-Reviews</t>
        </is>
      </c>
      <c r="L1637" t="n">
        <v>0</v>
      </c>
      <c r="M1637" t="inlineStr">
        <is>
          <t>Neutral</t>
        </is>
      </c>
      <c r="N1637" t="inlineStr">
        <is>
          <t>2022-03</t>
        </is>
      </c>
      <c r="O1637" t="n">
        <v>3196</v>
      </c>
    </row>
    <row r="1638">
      <c r="A1638" t="inlineStr">
        <is>
          <t>TW1637</t>
        </is>
      </c>
      <c r="B1638" t="inlineStr">
        <is>
          <t>HDFC Bank</t>
        </is>
      </c>
      <c r="C1638" t="inlineStr">
        <is>
          <t>Explicit card name not consistently available</t>
        </is>
      </c>
      <c r="D1638" t="inlineStr">
        <is>
          <t>Published GitHub Twitter dataset</t>
        </is>
      </c>
      <c r="E1638" t="inlineStr">
        <is>
          <t>twitter_mention</t>
        </is>
      </c>
      <c r="F1638" s="2" t="n">
        <v>44629.25277777778</v>
      </c>
      <c r="G1638" t="inlineStr">
        <is>
          <t>I have a credit card in HDFC bank. I want to inform you that on 8/03/2021 I accidentallytransferred funds from my</t>
        </is>
      </c>
      <c r="H1638" t="n">
        <v>2</v>
      </c>
      <c r="I1638" t="n">
        <v>2</v>
      </c>
      <c r="J1638" t="n">
        <v>4</v>
      </c>
      <c r="K1638" t="inlineStr">
        <is>
          <t>https://github.com/kyasanur/Sentiment-Analysis-on-Credit-Cards-using-Online-Reviews</t>
        </is>
      </c>
      <c r="L1638" t="n">
        <v>0</v>
      </c>
      <c r="M1638" t="inlineStr">
        <is>
          <t>Neutral</t>
        </is>
      </c>
      <c r="N1638" t="inlineStr">
        <is>
          <t>2022-03</t>
        </is>
      </c>
      <c r="O1638" t="n">
        <v>3196</v>
      </c>
    </row>
    <row r="1639">
      <c r="A1639" t="inlineStr">
        <is>
          <t>TW1638</t>
        </is>
      </c>
      <c r="B1639" t="inlineStr">
        <is>
          <t>HDFC Bank</t>
        </is>
      </c>
      <c r="C1639" t="inlineStr">
        <is>
          <t>Explicit card name not consistently available</t>
        </is>
      </c>
      <c r="D1639" t="inlineStr">
        <is>
          <t>Published GitHub Twitter dataset</t>
        </is>
      </c>
      <c r="E1639" t="inlineStr">
        <is>
          <t>twitter_mention</t>
        </is>
      </c>
      <c r="F1639" s="2" t="n">
        <v>44629.23819444444</v>
      </c>
      <c r="G1639" t="inlineStr">
        <is>
          <t>@HDFC_Bank Dear HDFC credit card team, request you to kindly update me the status of my application as it's been 2m</t>
        </is>
      </c>
      <c r="H1639" t="n">
        <v>0</v>
      </c>
      <c r="I1639" t="n">
        <v>0</v>
      </c>
      <c r="J1639" t="n">
        <v>0</v>
      </c>
      <c r="K1639" t="inlineStr">
        <is>
          <t>https://github.com/kyasanur/Sentiment-Analysis-on-Credit-Cards-using-Online-Reviews</t>
        </is>
      </c>
      <c r="L1639" t="n">
        <v>1</v>
      </c>
      <c r="M1639" t="inlineStr">
        <is>
          <t>Positive</t>
        </is>
      </c>
      <c r="N1639" t="inlineStr">
        <is>
          <t>2022-03</t>
        </is>
      </c>
      <c r="O1639" t="n">
        <v>3196</v>
      </c>
    </row>
    <row r="1640">
      <c r="A1640" t="inlineStr">
        <is>
          <t>TW1639</t>
        </is>
      </c>
      <c r="B1640" t="inlineStr">
        <is>
          <t>HDFC Bank</t>
        </is>
      </c>
      <c r="C1640" t="inlineStr">
        <is>
          <t>Explicit card name not consistently available</t>
        </is>
      </c>
      <c r="D1640" t="inlineStr">
        <is>
          <t>Published GitHub Twitter dataset</t>
        </is>
      </c>
      <c r="E1640" t="inlineStr">
        <is>
          <t>twitter_mention</t>
        </is>
      </c>
      <c r="F1640" s="2" t="n">
        <v>44629.22916666666</v>
      </c>
      <c r="G1640" t="inlineStr">
        <is>
          <t>@HDFCBank_Cares @HDFCBank_Cares You have worst system ever for credit card. I have applied for HDFC Millennia cr</t>
        </is>
      </c>
      <c r="H1640" t="n">
        <v>0</v>
      </c>
      <c r="I1640" t="n">
        <v>0</v>
      </c>
      <c r="J1640" t="n">
        <v>0</v>
      </c>
      <c r="K1640" t="inlineStr">
        <is>
          <t>https://github.com/kyasanur/Sentiment-Analysis-on-Credit-Cards-using-Online-Reviews</t>
        </is>
      </c>
      <c r="L1640" t="n">
        <v>-1</v>
      </c>
      <c r="M1640" t="inlineStr">
        <is>
          <t>Negative</t>
        </is>
      </c>
      <c r="N1640" t="inlineStr">
        <is>
          <t>2022-03</t>
        </is>
      </c>
      <c r="O1640" t="n">
        <v>3196</v>
      </c>
    </row>
    <row r="1641">
      <c r="A1641" t="inlineStr">
        <is>
          <t>TW1640</t>
        </is>
      </c>
      <c r="B1641" t="inlineStr">
        <is>
          <t>HDFC Bank</t>
        </is>
      </c>
      <c r="C1641" t="inlineStr">
        <is>
          <t>Explicit card name not consistently available</t>
        </is>
      </c>
      <c r="D1641" t="inlineStr">
        <is>
          <t>Published GitHub Twitter dataset</t>
        </is>
      </c>
      <c r="E1641" t="inlineStr">
        <is>
          <t>twitter_mention</t>
        </is>
      </c>
      <c r="F1641" s="2" t="n">
        <v>44628.74305555555</v>
      </c>
      <c r="G1641" t="inlineStr">
        <is>
          <t>@HDFC_Bank Please block my credit card linked with my contact number.</t>
        </is>
      </c>
      <c r="H1641" t="n">
        <v>0</v>
      </c>
      <c r="I1641" t="n">
        <v>0</v>
      </c>
      <c r="J1641" t="n">
        <v>0</v>
      </c>
      <c r="K1641" t="inlineStr">
        <is>
          <t>https://github.com/kyasanur/Sentiment-Analysis-on-Credit-Cards-using-Online-Reviews</t>
        </is>
      </c>
      <c r="L1641" t="n">
        <v>0</v>
      </c>
      <c r="M1641" t="inlineStr">
        <is>
          <t>Neutral</t>
        </is>
      </c>
      <c r="N1641" t="inlineStr">
        <is>
          <t>2022-03</t>
        </is>
      </c>
      <c r="O1641" t="n">
        <v>3196</v>
      </c>
    </row>
    <row r="1642">
      <c r="A1642" t="inlineStr">
        <is>
          <t>TW1641</t>
        </is>
      </c>
      <c r="B1642" t="inlineStr">
        <is>
          <t>HDFC Bank</t>
        </is>
      </c>
      <c r="C1642" t="inlineStr">
        <is>
          <t>Explicit card name not consistently available</t>
        </is>
      </c>
      <c r="D1642" t="inlineStr">
        <is>
          <t>Published GitHub Twitter dataset</t>
        </is>
      </c>
      <c r="E1642" t="inlineStr">
        <is>
          <t>twitter_mention</t>
        </is>
      </c>
      <c r="F1642" s="2" t="n">
        <v>44628.42916666667</v>
      </c>
      <c r="G1642" t="inlineStr">
        <is>
          <t>@HDFC_Bank from past 3 years hdfc bank is calling 10 times a days to take loan and credit card.the staff is using a</t>
        </is>
      </c>
      <c r="H1642" t="n">
        <v>0</v>
      </c>
      <c r="I1642" t="n">
        <v>0</v>
      </c>
      <c r="J1642" t="n">
        <v>0</v>
      </c>
      <c r="K1642" t="inlineStr">
        <is>
          <t>https://github.com/kyasanur/Sentiment-Analysis-on-Credit-Cards-using-Online-Reviews</t>
        </is>
      </c>
      <c r="L1642" t="n">
        <v>0</v>
      </c>
      <c r="M1642" t="inlineStr">
        <is>
          <t>Neutral</t>
        </is>
      </c>
      <c r="N1642" t="inlineStr">
        <is>
          <t>2022-03</t>
        </is>
      </c>
      <c r="O1642" t="n">
        <v>3196</v>
      </c>
    </row>
    <row r="1643">
      <c r="A1643" t="inlineStr">
        <is>
          <t>TW1642</t>
        </is>
      </c>
      <c r="B1643" t="inlineStr">
        <is>
          <t>HDFC Bank</t>
        </is>
      </c>
      <c r="C1643" t="inlineStr">
        <is>
          <t>Explicit card name not consistently available</t>
        </is>
      </c>
      <c r="D1643" t="inlineStr">
        <is>
          <t>Published GitHub Twitter dataset</t>
        </is>
      </c>
      <c r="E1643" t="inlineStr">
        <is>
          <t>twitter_mention</t>
        </is>
      </c>
      <c r="F1643" s="2" t="n">
        <v>44628.42777777778</v>
      </c>
      <c r="G1643" t="inlineStr">
        <is>
          <t>@HDFCBank_Cares Why is HDFC Bank calling me every day for taking loan and credit card.i have sent email few months</t>
        </is>
      </c>
      <c r="H1643" t="n">
        <v>0</v>
      </c>
      <c r="I1643" t="n">
        <v>0</v>
      </c>
      <c r="J1643" t="n">
        <v>0</v>
      </c>
      <c r="K1643" t="inlineStr">
        <is>
          <t>https://github.com/kyasanur/Sentiment-Analysis-on-Credit-Cards-using-Online-Reviews</t>
        </is>
      </c>
      <c r="L1643" t="n">
        <v>0</v>
      </c>
      <c r="M1643" t="inlineStr">
        <is>
          <t>Neutral</t>
        </is>
      </c>
      <c r="N1643" t="inlineStr">
        <is>
          <t>2022-03</t>
        </is>
      </c>
      <c r="O1643" t="n">
        <v>3196</v>
      </c>
    </row>
    <row r="1644">
      <c r="A1644" t="inlineStr">
        <is>
          <t>TW1643</t>
        </is>
      </c>
      <c r="B1644" t="inlineStr">
        <is>
          <t>HDFC Bank</t>
        </is>
      </c>
      <c r="C1644" t="inlineStr">
        <is>
          <t>Explicit card name not consistently available</t>
        </is>
      </c>
      <c r="D1644" t="inlineStr">
        <is>
          <t>Published GitHub Twitter dataset</t>
        </is>
      </c>
      <c r="E1644" t="inlineStr">
        <is>
          <t>twitter_mention</t>
        </is>
      </c>
      <c r="F1644" s="2" t="n">
        <v>44628.3125</v>
      </c>
      <c r="G1644" t="inlineStr">
        <is>
          <t>@HDFC_Bank is a great bank if you want to open an account, apply for a loan or a credit card The same bank slips t</t>
        </is>
      </c>
      <c r="H1644" t="n">
        <v>0</v>
      </c>
      <c r="I1644" t="n">
        <v>0</v>
      </c>
      <c r="J1644" t="n">
        <v>0</v>
      </c>
      <c r="K1644" t="inlineStr">
        <is>
          <t>https://github.com/kyasanur/Sentiment-Analysis-on-Credit-Cards-using-Online-Reviews</t>
        </is>
      </c>
      <c r="L1644" t="n">
        <v>1</v>
      </c>
      <c r="M1644" t="inlineStr">
        <is>
          <t>Positive</t>
        </is>
      </c>
      <c r="N1644" t="inlineStr">
        <is>
          <t>2022-03</t>
        </is>
      </c>
      <c r="O1644" t="n">
        <v>3196</v>
      </c>
    </row>
    <row r="1645">
      <c r="A1645" t="inlineStr">
        <is>
          <t>TW1644</t>
        </is>
      </c>
      <c r="B1645" t="inlineStr">
        <is>
          <t>HDFC Bank</t>
        </is>
      </c>
      <c r="C1645" t="inlineStr">
        <is>
          <t>Explicit card name not consistently available</t>
        </is>
      </c>
      <c r="D1645" t="inlineStr">
        <is>
          <t>Published GitHub Twitter dataset</t>
        </is>
      </c>
      <c r="E1645" t="inlineStr">
        <is>
          <t>twitter_mention</t>
        </is>
      </c>
      <c r="F1645" s="2" t="n">
        <v>44628.23194444444</v>
      </c>
      <c r="G1645" t="inlineStr">
        <is>
          <t>@spendeeapp Got HDFC, however it doesnt pick up my credit card transactions</t>
        </is>
      </c>
      <c r="H1645" t="n">
        <v>0</v>
      </c>
      <c r="I1645" t="n">
        <v>0</v>
      </c>
      <c r="J1645" t="n">
        <v>0</v>
      </c>
      <c r="K1645" t="inlineStr">
        <is>
          <t>https://github.com/kyasanur/Sentiment-Analysis-on-Credit-Cards-using-Online-Reviews</t>
        </is>
      </c>
      <c r="L1645" t="n">
        <v>0</v>
      </c>
      <c r="M1645" t="inlineStr">
        <is>
          <t>Neutral</t>
        </is>
      </c>
      <c r="N1645" t="inlineStr">
        <is>
          <t>2022-03</t>
        </is>
      </c>
      <c r="O1645" t="n">
        <v>3196</v>
      </c>
    </row>
    <row r="1646">
      <c r="A1646" t="inlineStr">
        <is>
          <t>TW1645</t>
        </is>
      </c>
      <c r="B1646" t="inlineStr">
        <is>
          <t>HDFC Bank</t>
        </is>
      </c>
      <c r="C1646" t="inlineStr">
        <is>
          <t>Explicit card name not consistently available</t>
        </is>
      </c>
      <c r="D1646" t="inlineStr">
        <is>
          <t>Published GitHub Twitter dataset</t>
        </is>
      </c>
      <c r="E1646" t="inlineStr">
        <is>
          <t>twitter_mention</t>
        </is>
      </c>
      <c r="F1646" s="2" t="n">
        <v>44627.52638888889</v>
      </c>
      <c r="G1646" t="inlineStr">
        <is>
          <t>@shashank625 @kapilb @tejasghongadi @Skh27 One of the HDFC Millenia debit card T&amp;amp;C says: "No CashBack points for tr</t>
        </is>
      </c>
      <c r="H1646" t="n">
        <v>0</v>
      </c>
      <c r="I1646" t="n">
        <v>0</v>
      </c>
      <c r="J1646" t="n">
        <v>0</v>
      </c>
      <c r="K1646" t="inlineStr">
        <is>
          <t>https://github.com/kyasanur/Sentiment-Analysis-on-Credit-Cards-using-Online-Reviews</t>
        </is>
      </c>
      <c r="L1646" t="n">
        <v>1</v>
      </c>
      <c r="M1646" t="inlineStr">
        <is>
          <t>Positive</t>
        </is>
      </c>
      <c r="N1646" t="inlineStr">
        <is>
          <t>2022-03</t>
        </is>
      </c>
      <c r="O1646" t="n">
        <v>3196</v>
      </c>
    </row>
    <row r="1647">
      <c r="A1647" t="inlineStr">
        <is>
          <t>TW1646</t>
        </is>
      </c>
      <c r="B1647" t="inlineStr">
        <is>
          <t>HDFC Bank</t>
        </is>
      </c>
      <c r="C1647" t="inlineStr">
        <is>
          <t>Explicit card name not consistently available</t>
        </is>
      </c>
      <c r="D1647" t="inlineStr">
        <is>
          <t>Published GitHub Twitter dataset</t>
        </is>
      </c>
      <c r="E1647" t="inlineStr">
        <is>
          <t>twitter_mention</t>
        </is>
      </c>
      <c r="F1647" s="2" t="n">
        <v>44627.51041666666</v>
      </c>
      <c r="G1647" t="inlineStr">
        <is>
          <t>It somehow got added as a Bank Of America credit card I made payments towards that card thinking that it will help</t>
        </is>
      </c>
      <c r="H1647" t="n">
        <v>0</v>
      </c>
      <c r="I1647" t="n">
        <v>0</v>
      </c>
      <c r="J1647" t="n">
        <v>0</v>
      </c>
      <c r="K1647" t="inlineStr">
        <is>
          <t>https://github.com/kyasanur/Sentiment-Analysis-on-Credit-Cards-using-Online-Reviews</t>
        </is>
      </c>
      <c r="L1647" t="n">
        <v>0</v>
      </c>
      <c r="M1647" t="inlineStr">
        <is>
          <t>Neutral</t>
        </is>
      </c>
      <c r="N1647" t="inlineStr">
        <is>
          <t>2022-03</t>
        </is>
      </c>
      <c r="O1647" t="n">
        <v>3196</v>
      </c>
    </row>
    <row r="1648">
      <c r="A1648" t="inlineStr">
        <is>
          <t>TW1647</t>
        </is>
      </c>
      <c r="B1648" t="inlineStr">
        <is>
          <t>HDFC Bank</t>
        </is>
      </c>
      <c r="C1648" t="inlineStr">
        <is>
          <t>Explicit card name not consistently available</t>
        </is>
      </c>
      <c r="D1648" t="inlineStr">
        <is>
          <t>Published GitHub Twitter dataset</t>
        </is>
      </c>
      <c r="E1648" t="inlineStr">
        <is>
          <t>twitter_mention</t>
        </is>
      </c>
      <c r="F1648" s="2" t="n">
        <v>44627.50138888889</v>
      </c>
      <c r="G1648" t="inlineStr">
        <is>
          <t>@HDFCBank_Cares @HDFC_Bank How to login in app. I am only credit card user of hdfc (no bank acc). I set atm pin, ip</t>
        </is>
      </c>
      <c r="H1648" t="n">
        <v>0</v>
      </c>
      <c r="I1648" t="n">
        <v>0</v>
      </c>
      <c r="J1648" t="n">
        <v>0</v>
      </c>
      <c r="K1648" t="inlineStr">
        <is>
          <t>https://github.com/kyasanur/Sentiment-Analysis-on-Credit-Cards-using-Online-Reviews</t>
        </is>
      </c>
      <c r="L1648" t="n">
        <v>0</v>
      </c>
      <c r="M1648" t="inlineStr">
        <is>
          <t>Neutral</t>
        </is>
      </c>
      <c r="N1648" t="inlineStr">
        <is>
          <t>2022-03</t>
        </is>
      </c>
      <c r="O1648" t="n">
        <v>3196</v>
      </c>
    </row>
    <row r="1649">
      <c r="A1649" t="inlineStr">
        <is>
          <t>TW1648</t>
        </is>
      </c>
      <c r="B1649" t="inlineStr">
        <is>
          <t>HDFC Bank</t>
        </is>
      </c>
      <c r="C1649" t="inlineStr">
        <is>
          <t>Explicit card name not consistently available</t>
        </is>
      </c>
      <c r="D1649" t="inlineStr">
        <is>
          <t>Published GitHub Twitter dataset</t>
        </is>
      </c>
      <c r="E1649" t="inlineStr">
        <is>
          <t>twitter_mention</t>
        </is>
      </c>
      <c r="F1649" s="2" t="n">
        <v>44627.48611111111</v>
      </c>
      <c r="G1649" t="inlineStr">
        <is>
          <t>@HDFC_Bank @HDFCBank_Cares i made the payment to no broker by using my credit card however amount got failed but a</t>
        </is>
      </c>
      <c r="H1649" t="n">
        <v>0</v>
      </c>
      <c r="I1649" t="n">
        <v>0</v>
      </c>
      <c r="J1649" t="n">
        <v>0</v>
      </c>
      <c r="K1649" t="inlineStr">
        <is>
          <t>https://github.com/kyasanur/Sentiment-Analysis-on-Credit-Cards-using-Online-Reviews</t>
        </is>
      </c>
      <c r="L1649" t="n">
        <v>-1</v>
      </c>
      <c r="M1649" t="inlineStr">
        <is>
          <t>Negative</t>
        </is>
      </c>
      <c r="N1649" t="inlineStr">
        <is>
          <t>2022-03</t>
        </is>
      </c>
      <c r="O1649" t="n">
        <v>3196</v>
      </c>
    </row>
    <row r="1650">
      <c r="A1650" t="inlineStr">
        <is>
          <t>TW1649</t>
        </is>
      </c>
      <c r="B1650" t="inlineStr">
        <is>
          <t>HDFC Bank</t>
        </is>
      </c>
      <c r="C1650" t="inlineStr">
        <is>
          <t>Explicit card name not consistently available</t>
        </is>
      </c>
      <c r="D1650" t="inlineStr">
        <is>
          <t>Published GitHub Twitter dataset</t>
        </is>
      </c>
      <c r="E1650" t="inlineStr">
        <is>
          <t>twitter_mention</t>
        </is>
      </c>
      <c r="F1650" s="2" t="n">
        <v>44627.32916666667</v>
      </c>
      <c r="G1650" t="inlineStr">
        <is>
          <t>@Crazynaval currently more adding hdfc life, hdfc bank, sbi card in this correction. is any future threat to credit card business ?</t>
        </is>
      </c>
      <c r="H1650" t="n">
        <v>0</v>
      </c>
      <c r="I1650" t="n">
        <v>0</v>
      </c>
      <c r="J1650" t="n">
        <v>0</v>
      </c>
      <c r="K1650" t="inlineStr">
        <is>
          <t>https://github.com/kyasanur/Sentiment-Analysis-on-Credit-Cards-using-Online-Reviews</t>
        </is>
      </c>
      <c r="L1650" t="n">
        <v>-1</v>
      </c>
      <c r="M1650" t="inlineStr">
        <is>
          <t>Negative</t>
        </is>
      </c>
      <c r="N1650" t="inlineStr">
        <is>
          <t>2022-03</t>
        </is>
      </c>
      <c r="O1650" t="n">
        <v>3196</v>
      </c>
    </row>
    <row r="1651">
      <c r="A1651" t="inlineStr">
        <is>
          <t>TW1650</t>
        </is>
      </c>
      <c r="B1651" t="inlineStr">
        <is>
          <t>HDFC Bank</t>
        </is>
      </c>
      <c r="C1651" t="inlineStr">
        <is>
          <t>Explicit card name not consistently available</t>
        </is>
      </c>
      <c r="D1651" t="inlineStr">
        <is>
          <t>Published GitHub Twitter dataset</t>
        </is>
      </c>
      <c r="E1651" t="inlineStr">
        <is>
          <t>twitter_mention</t>
        </is>
      </c>
      <c r="F1651" s="2" t="n">
        <v>44627.24583333333</v>
      </c>
      <c r="G1651" t="inlineStr">
        <is>
          <t>@derek_dsouza1 Hi Derek, To maximise reward points on HDFC ERGO insurance premium payment through credit card, plea</t>
        </is>
      </c>
      <c r="H1651" t="n">
        <v>0</v>
      </c>
      <c r="I1651" t="n">
        <v>0</v>
      </c>
      <c r="J1651" t="n">
        <v>0</v>
      </c>
      <c r="K1651" t="inlineStr">
        <is>
          <t>https://github.com/kyasanur/Sentiment-Analysis-on-Credit-Cards-using-Online-Reviews</t>
        </is>
      </c>
      <c r="L1651" t="n">
        <v>0</v>
      </c>
      <c r="M1651" t="inlineStr">
        <is>
          <t>Neutral</t>
        </is>
      </c>
      <c r="N1651" t="inlineStr">
        <is>
          <t>2022-03</t>
        </is>
      </c>
      <c r="O1651" t="n">
        <v>3196</v>
      </c>
    </row>
    <row r="1652">
      <c r="A1652" t="inlineStr">
        <is>
          <t>TW1651</t>
        </is>
      </c>
      <c r="B1652" t="inlineStr">
        <is>
          <t>HDFC Bank</t>
        </is>
      </c>
      <c r="C1652" t="inlineStr">
        <is>
          <t>Explicit card name not consistently available</t>
        </is>
      </c>
      <c r="D1652" t="inlineStr">
        <is>
          <t>Published GitHub Twitter dataset</t>
        </is>
      </c>
      <c r="E1652" t="inlineStr">
        <is>
          <t>twitter_mention</t>
        </is>
      </c>
      <c r="F1652" s="2" t="n">
        <v>44626.69166666667</v>
      </c>
      <c r="G1652" t="inlineStr">
        <is>
          <t>@HDFC_Bank I want to change my debit and credit card to Rupayif you need any written request, I m ready for it..pls let me knowbeIndian</t>
        </is>
      </c>
      <c r="H1652" t="n">
        <v>0</v>
      </c>
      <c r="I1652" t="n">
        <v>1</v>
      </c>
      <c r="J1652" t="n">
        <v>1</v>
      </c>
      <c r="K1652" t="inlineStr">
        <is>
          <t>https://github.com/kyasanur/Sentiment-Analysis-on-Credit-Cards-using-Online-Reviews</t>
        </is>
      </c>
      <c r="L1652" t="n">
        <v>1</v>
      </c>
      <c r="M1652" t="inlineStr">
        <is>
          <t>Positive</t>
        </is>
      </c>
      <c r="N1652" t="inlineStr">
        <is>
          <t>2022-03</t>
        </is>
      </c>
      <c r="O1652" t="n">
        <v>3196</v>
      </c>
    </row>
    <row r="1653">
      <c r="A1653" t="inlineStr">
        <is>
          <t>TW1652</t>
        </is>
      </c>
      <c r="B1653" t="inlineStr">
        <is>
          <t>HDFC Bank</t>
        </is>
      </c>
      <c r="C1653" t="inlineStr">
        <is>
          <t>Explicit card name not consistently available</t>
        </is>
      </c>
      <c r="D1653" t="inlineStr">
        <is>
          <t>Published GitHub Twitter dataset</t>
        </is>
      </c>
      <c r="E1653" t="inlineStr">
        <is>
          <t>twitter_mention</t>
        </is>
      </c>
      <c r="F1653" s="2" t="n">
        <v>44626.52430555555</v>
      </c>
      <c r="G1653" t="inlineStr">
        <is>
          <t>HDFC ERGO General Insurance &amp;amp; National Insurance Company are not listed on Amazon. HDFC and Amex credit card holde</t>
        </is>
      </c>
      <c r="H1653" t="n">
        <v>4</v>
      </c>
      <c r="I1653" t="n">
        <v>18</v>
      </c>
      <c r="J1653" t="n">
        <v>22</v>
      </c>
      <c r="K1653" t="inlineStr">
        <is>
          <t>https://github.com/kyasanur/Sentiment-Analysis-on-Credit-Cards-using-Online-Reviews</t>
        </is>
      </c>
      <c r="L1653" t="n">
        <v>0</v>
      </c>
      <c r="M1653" t="inlineStr">
        <is>
          <t>Neutral</t>
        </is>
      </c>
      <c r="N1653" t="inlineStr">
        <is>
          <t>2022-03</t>
        </is>
      </c>
      <c r="O1653" t="n">
        <v>3196</v>
      </c>
    </row>
    <row r="1654">
      <c r="A1654" t="inlineStr">
        <is>
          <t>TW1653</t>
        </is>
      </c>
      <c r="B1654" t="inlineStr">
        <is>
          <t>ICICI Bank</t>
        </is>
      </c>
      <c r="C1654" t="inlineStr">
        <is>
          <t>Explicit card name not consistently available</t>
        </is>
      </c>
      <c r="D1654" t="inlineStr">
        <is>
          <t>Published GitHub Twitter dataset</t>
        </is>
      </c>
      <c r="E1654" t="inlineStr">
        <is>
          <t>twitter_mention</t>
        </is>
      </c>
      <c r="F1654" s="2" t="n">
        <v>44632.05208333334</v>
      </c>
      <c r="G1654" t="inlineStr">
        <is>
          <t>@_shankarganesh Get an icici Amazon credit card, every purchase u make in Amazon gives u 5% cash back to your Amazo</t>
        </is>
      </c>
      <c r="H1654" t="n">
        <v>0</v>
      </c>
      <c r="I1654" t="n">
        <v>2</v>
      </c>
      <c r="J1654" t="n">
        <v>2</v>
      </c>
      <c r="K1654" t="inlineStr">
        <is>
          <t>https://github.com/kyasanur/Sentiment-Analysis-on-Credit-Cards-using-Online-Reviews</t>
        </is>
      </c>
      <c r="L1654" t="n">
        <v>0</v>
      </c>
      <c r="M1654" t="inlineStr">
        <is>
          <t>Neutral</t>
        </is>
      </c>
      <c r="N1654" t="inlineStr">
        <is>
          <t>2022-03</t>
        </is>
      </c>
      <c r="O1654" t="n">
        <v>3196</v>
      </c>
    </row>
    <row r="1655">
      <c r="A1655" t="inlineStr">
        <is>
          <t>TW1654</t>
        </is>
      </c>
      <c r="B1655" t="inlineStr">
        <is>
          <t>ICICI Bank</t>
        </is>
      </c>
      <c r="C1655" t="inlineStr">
        <is>
          <t>Explicit card name not consistently available</t>
        </is>
      </c>
      <c r="D1655" t="inlineStr">
        <is>
          <t>Published GitHub Twitter dataset</t>
        </is>
      </c>
      <c r="E1655" t="inlineStr">
        <is>
          <t>twitter_mention</t>
        </is>
      </c>
      <c r="F1655" s="2" t="n">
        <v>44629.58055555556</v>
      </c>
      <c r="G1655" t="inlineStr">
        <is>
          <t>What The Hell Is Wrong With You People?? @ICICIBank @ICICIBank_Care I'm Unable To Modify My ICICI Bank Credit Card Limit??</t>
        </is>
      </c>
      <c r="H1655" t="n">
        <v>0</v>
      </c>
      <c r="I1655" t="n">
        <v>0</v>
      </c>
      <c r="J1655" t="n">
        <v>0</v>
      </c>
      <c r="K1655" t="inlineStr">
        <is>
          <t>https://github.com/kyasanur/Sentiment-Analysis-on-Credit-Cards-using-Online-Reviews</t>
        </is>
      </c>
      <c r="L1655" t="n">
        <v>-4</v>
      </c>
      <c r="M1655" t="inlineStr">
        <is>
          <t>Negative</t>
        </is>
      </c>
      <c r="N1655" t="inlineStr">
        <is>
          <t>2022-03</t>
        </is>
      </c>
      <c r="O1655" t="n">
        <v>3196</v>
      </c>
    </row>
    <row r="1656">
      <c r="A1656" t="inlineStr">
        <is>
          <t>TW1655</t>
        </is>
      </c>
      <c r="B1656" t="inlineStr">
        <is>
          <t>ICICI Bank</t>
        </is>
      </c>
      <c r="C1656" t="inlineStr">
        <is>
          <t>Explicit card name not consistently available</t>
        </is>
      </c>
      <c r="D1656" t="inlineStr">
        <is>
          <t>Published GitHub Twitter dataset</t>
        </is>
      </c>
      <c r="E1656" t="inlineStr">
        <is>
          <t>twitter_mention</t>
        </is>
      </c>
      <c r="F1656" s="2" t="n">
        <v>44629.48888888889</v>
      </c>
      <c r="G1656" t="inlineStr">
        <is>
          <t>@ICICIBank_Care I had applied for a Amazon Pay ICICI Bank credit card but KYC has not been processed till now. Rais</t>
        </is>
      </c>
      <c r="H1656" t="n">
        <v>0</v>
      </c>
      <c r="I1656" t="n">
        <v>0</v>
      </c>
      <c r="J1656" t="n">
        <v>0</v>
      </c>
      <c r="K1656" t="inlineStr">
        <is>
          <t>https://github.com/kyasanur/Sentiment-Analysis-on-Credit-Cards-using-Online-Reviews</t>
        </is>
      </c>
      <c r="L1656" t="n">
        <v>0</v>
      </c>
      <c r="M1656" t="inlineStr">
        <is>
          <t>Neutral</t>
        </is>
      </c>
      <c r="N1656" t="inlineStr">
        <is>
          <t>2022-03</t>
        </is>
      </c>
      <c r="O1656" t="n">
        <v>3196</v>
      </c>
    </row>
    <row r="1657">
      <c r="A1657" t="inlineStr">
        <is>
          <t>TW1656</t>
        </is>
      </c>
      <c r="B1657" t="inlineStr">
        <is>
          <t>ICICI Bank</t>
        </is>
      </c>
      <c r="C1657" t="inlineStr">
        <is>
          <t>Explicit card name not consistently available</t>
        </is>
      </c>
      <c r="D1657" t="inlineStr">
        <is>
          <t>Published GitHub Twitter dataset</t>
        </is>
      </c>
      <c r="E1657" t="inlineStr">
        <is>
          <t>twitter_mention</t>
        </is>
      </c>
      <c r="F1657" s="2" t="n">
        <v>44629.46458333333</v>
      </c>
      <c r="G1657" t="inlineStr">
        <is>
          <t>@shivamraftaarsr Extra 3k offer will be added only on selecting icici credit card as payment mode.</t>
        </is>
      </c>
      <c r="H1657" t="n">
        <v>0</v>
      </c>
      <c r="I1657" t="n">
        <v>0</v>
      </c>
      <c r="J1657" t="n">
        <v>0</v>
      </c>
      <c r="K1657" t="inlineStr">
        <is>
          <t>https://github.com/kyasanur/Sentiment-Analysis-on-Credit-Cards-using-Online-Reviews</t>
        </is>
      </c>
      <c r="L1657" t="n">
        <v>0</v>
      </c>
      <c r="M1657" t="inlineStr">
        <is>
          <t>Neutral</t>
        </is>
      </c>
      <c r="N1657" t="inlineStr">
        <is>
          <t>2022-03</t>
        </is>
      </c>
      <c r="O1657" t="n">
        <v>3196</v>
      </c>
    </row>
    <row r="1658">
      <c r="A1658" t="inlineStr">
        <is>
          <t>TW1657</t>
        </is>
      </c>
      <c r="B1658" t="inlineStr">
        <is>
          <t>ICICI Bank</t>
        </is>
      </c>
      <c r="C1658" t="inlineStr">
        <is>
          <t>Explicit card name not consistently available</t>
        </is>
      </c>
      <c r="D1658" t="inlineStr">
        <is>
          <t>Published GitHub Twitter dataset</t>
        </is>
      </c>
      <c r="E1658" t="inlineStr">
        <is>
          <t>twitter_mention</t>
        </is>
      </c>
      <c r="F1658" s="2" t="n">
        <v>44629.23958333334</v>
      </c>
      <c r="G1658" t="inlineStr">
        <is>
          <t>Dear @ICICIBank_Care @ICICIBank why i received this message while i am not applied any new credit card. Congratul</t>
        </is>
      </c>
      <c r="H1658" t="n">
        <v>0</v>
      </c>
      <c r="I1658" t="n">
        <v>0</v>
      </c>
      <c r="J1658" t="n">
        <v>0</v>
      </c>
      <c r="K1658" t="inlineStr">
        <is>
          <t>https://github.com/kyasanur/Sentiment-Analysis-on-Credit-Cards-using-Online-Reviews</t>
        </is>
      </c>
      <c r="L1658" t="n">
        <v>0</v>
      </c>
      <c r="M1658" t="inlineStr">
        <is>
          <t>Neutral</t>
        </is>
      </c>
      <c r="N1658" t="inlineStr">
        <is>
          <t>2022-03</t>
        </is>
      </c>
      <c r="O1658" t="n">
        <v>3196</v>
      </c>
    </row>
    <row r="1659">
      <c r="A1659" t="inlineStr">
        <is>
          <t>TW1658</t>
        </is>
      </c>
      <c r="B1659" t="inlineStr">
        <is>
          <t>ICICI Bank</t>
        </is>
      </c>
      <c r="C1659" t="inlineStr">
        <is>
          <t>Explicit card name not consistently available</t>
        </is>
      </c>
      <c r="D1659" t="inlineStr">
        <is>
          <t>Published GitHub Twitter dataset</t>
        </is>
      </c>
      <c r="E1659" t="inlineStr">
        <is>
          <t>twitter_mention</t>
        </is>
      </c>
      <c r="F1659" s="2" t="n">
        <v>44629.19791666666</v>
      </c>
      <c r="G1659" t="inlineStr">
        <is>
          <t>@ICICIBank @ICICIBank_Care I applied for an Amazon pay ICICI credit card and it was delivered to some random person</t>
        </is>
      </c>
      <c r="H1659" t="n">
        <v>0</v>
      </c>
      <c r="I1659" t="n">
        <v>0</v>
      </c>
      <c r="J1659" t="n">
        <v>0</v>
      </c>
      <c r="K1659" t="inlineStr">
        <is>
          <t>https://github.com/kyasanur/Sentiment-Analysis-on-Credit-Cards-using-Online-Reviews</t>
        </is>
      </c>
      <c r="L1659" t="n">
        <v>0</v>
      </c>
      <c r="M1659" t="inlineStr">
        <is>
          <t>Neutral</t>
        </is>
      </c>
      <c r="N1659" t="inlineStr">
        <is>
          <t>2022-03</t>
        </is>
      </c>
      <c r="O1659" t="n">
        <v>3196</v>
      </c>
    </row>
    <row r="1660">
      <c r="A1660" t="inlineStr">
        <is>
          <t>TW1659</t>
        </is>
      </c>
      <c r="B1660" t="inlineStr">
        <is>
          <t>ICICI Bank</t>
        </is>
      </c>
      <c r="C1660" t="inlineStr">
        <is>
          <t>Explicit card name not consistently available</t>
        </is>
      </c>
      <c r="D1660" t="inlineStr">
        <is>
          <t>Published GitHub Twitter dataset</t>
        </is>
      </c>
      <c r="E1660" t="inlineStr">
        <is>
          <t>twitter_mention</t>
        </is>
      </c>
      <c r="F1660" s="2" t="n">
        <v>44634.38194444445</v>
      </c>
      <c r="G1660" t="inlineStr">
        <is>
          <t>@ICICIBank_Care I applied for a credit card today and got a call saying that they are icici customer care.They ask</t>
        </is>
      </c>
      <c r="H1660" t="n">
        <v>0</v>
      </c>
      <c r="I1660" t="n">
        <v>0</v>
      </c>
      <c r="J1660" t="n">
        <v>0</v>
      </c>
      <c r="K1660" t="inlineStr">
        <is>
          <t>https://github.com/kyasanur/Sentiment-Analysis-on-Credit-Cards-using-Online-Reviews</t>
        </is>
      </c>
      <c r="L1660" t="n">
        <v>0</v>
      </c>
      <c r="M1660" t="inlineStr">
        <is>
          <t>Neutral</t>
        </is>
      </c>
      <c r="N1660" t="inlineStr">
        <is>
          <t>2022-03</t>
        </is>
      </c>
      <c r="O1660" t="n">
        <v>3196</v>
      </c>
    </row>
    <row r="1661">
      <c r="A1661" t="inlineStr">
        <is>
          <t>TW1660</t>
        </is>
      </c>
      <c r="B1661" t="inlineStr">
        <is>
          <t>ICICI Bank</t>
        </is>
      </c>
      <c r="C1661" t="inlineStr">
        <is>
          <t>Explicit card name not consistently available</t>
        </is>
      </c>
      <c r="D1661" t="inlineStr">
        <is>
          <t>Published GitHub Twitter dataset</t>
        </is>
      </c>
      <c r="E1661" t="inlineStr">
        <is>
          <t>twitter_mention</t>
        </is>
      </c>
      <c r="F1661" s="2" t="n">
        <v>44634.23819444444</v>
      </c>
      <c r="G1661" t="inlineStr">
        <is>
          <t>GET YOUR Apple iPhone 12 with Cash back Offer 5000/- on ICICI, KOTAK,SBI Credit Card and Debit* card, &amp;amp; No Cost EMI</t>
        </is>
      </c>
      <c r="H1661" t="n">
        <v>0</v>
      </c>
      <c r="I1661" t="n">
        <v>0</v>
      </c>
      <c r="J1661" t="n">
        <v>0</v>
      </c>
      <c r="K1661" t="inlineStr">
        <is>
          <t>https://github.com/kyasanur/Sentiment-Analysis-on-Credit-Cards-using-Online-Reviews</t>
        </is>
      </c>
      <c r="L1661" t="n">
        <v>0</v>
      </c>
      <c r="M1661" t="inlineStr">
        <is>
          <t>Neutral</t>
        </is>
      </c>
      <c r="N1661" t="inlineStr">
        <is>
          <t>2022-03</t>
        </is>
      </c>
      <c r="O1661" t="n">
        <v>3196</v>
      </c>
    </row>
    <row r="1662">
      <c r="A1662" t="inlineStr">
        <is>
          <t>TW1661</t>
        </is>
      </c>
      <c r="B1662" t="inlineStr">
        <is>
          <t>ICICI Bank</t>
        </is>
      </c>
      <c r="C1662" t="inlineStr">
        <is>
          <t>Explicit card name not consistently available</t>
        </is>
      </c>
      <c r="D1662" t="inlineStr">
        <is>
          <t>Published GitHub Twitter dataset</t>
        </is>
      </c>
      <c r="E1662" t="inlineStr">
        <is>
          <t>twitter_mention</t>
        </is>
      </c>
      <c r="F1662" s="2" t="n">
        <v>44632.72569444445</v>
      </c>
      <c r="G1662" t="inlineStr">
        <is>
          <t>@ICICIBank , Why i am getting daily 1-2 call for Credit card request? Can you Please selling my number. ICICIBank</t>
        </is>
      </c>
      <c r="H1662" t="n">
        <v>0</v>
      </c>
      <c r="I1662" t="n">
        <v>0</v>
      </c>
      <c r="J1662" t="n">
        <v>0</v>
      </c>
      <c r="K1662" t="inlineStr">
        <is>
          <t>https://github.com/kyasanur/Sentiment-Analysis-on-Credit-Cards-using-Online-Reviews</t>
        </is>
      </c>
      <c r="L1662" t="n">
        <v>0</v>
      </c>
      <c r="M1662" t="inlineStr">
        <is>
          <t>Neutral</t>
        </is>
      </c>
      <c r="N1662" t="inlineStr">
        <is>
          <t>2022-03</t>
        </is>
      </c>
      <c r="O1662" t="n">
        <v>3196</v>
      </c>
    </row>
    <row r="1663">
      <c r="A1663" t="inlineStr">
        <is>
          <t>TW1662</t>
        </is>
      </c>
      <c r="B1663" t="inlineStr">
        <is>
          <t>ICICI Bank</t>
        </is>
      </c>
      <c r="C1663" t="inlineStr">
        <is>
          <t>Explicit card name not consistently available</t>
        </is>
      </c>
      <c r="D1663" t="inlineStr">
        <is>
          <t>Published GitHub Twitter dataset</t>
        </is>
      </c>
      <c r="E1663" t="inlineStr">
        <is>
          <t>twitter_mention</t>
        </is>
      </c>
      <c r="F1663" s="2" t="n">
        <v>44632.44930555556</v>
      </c>
      <c r="G1663" t="inlineStr">
        <is>
          <t>@ICICIBank_Care My ICICI credit card video KYC was done 4 months ago and still I have not received my card. In thi</t>
        </is>
      </c>
      <c r="H1663" t="n">
        <v>0</v>
      </c>
      <c r="I1663" t="n">
        <v>0</v>
      </c>
      <c r="J1663" t="n">
        <v>0</v>
      </c>
      <c r="K1663" t="inlineStr">
        <is>
          <t>https://github.com/kyasanur/Sentiment-Analysis-on-Credit-Cards-using-Online-Reviews</t>
        </is>
      </c>
      <c r="L1663" t="n">
        <v>0</v>
      </c>
      <c r="M1663" t="inlineStr">
        <is>
          <t>Neutral</t>
        </is>
      </c>
      <c r="N1663" t="inlineStr">
        <is>
          <t>2022-03</t>
        </is>
      </c>
      <c r="O1663" t="n">
        <v>3196</v>
      </c>
    </row>
    <row r="1664">
      <c r="A1664" t="inlineStr">
        <is>
          <t>TW1663</t>
        </is>
      </c>
      <c r="B1664" t="inlineStr">
        <is>
          <t>ICICI Bank</t>
        </is>
      </c>
      <c r="C1664" t="inlineStr">
        <is>
          <t>Explicit card name not consistently available</t>
        </is>
      </c>
      <c r="D1664" t="inlineStr">
        <is>
          <t>Published GitHub Twitter dataset</t>
        </is>
      </c>
      <c r="E1664" t="inlineStr">
        <is>
          <t>twitter_mention</t>
        </is>
      </c>
      <c r="F1664" s="2" t="n">
        <v>44631.44791666666</v>
      </c>
      <c r="G1664" t="inlineStr">
        <is>
          <t>@ICICIBank_Care @ICICIBank Dear ICICI credit card team I got signature credit card last year and it was informed t</t>
        </is>
      </c>
      <c r="H1664" t="n">
        <v>0</v>
      </c>
      <c r="I1664" t="n">
        <v>0</v>
      </c>
      <c r="J1664" t="n">
        <v>0</v>
      </c>
      <c r="K1664" t="inlineStr">
        <is>
          <t>https://github.com/kyasanur/Sentiment-Analysis-on-Credit-Cards-using-Online-Reviews</t>
        </is>
      </c>
      <c r="L1664" t="n">
        <v>0</v>
      </c>
      <c r="M1664" t="inlineStr">
        <is>
          <t>Neutral</t>
        </is>
      </c>
      <c r="N1664" t="inlineStr">
        <is>
          <t>2022-03</t>
        </is>
      </c>
      <c r="O1664" t="n">
        <v>3196</v>
      </c>
    </row>
    <row r="1665">
      <c r="A1665" t="inlineStr">
        <is>
          <t>TW1664</t>
        </is>
      </c>
      <c r="B1665" t="inlineStr">
        <is>
          <t>ICICI Bank</t>
        </is>
      </c>
      <c r="C1665" t="inlineStr">
        <is>
          <t>Explicit card name not consistently available</t>
        </is>
      </c>
      <c r="D1665" t="inlineStr">
        <is>
          <t>Published GitHub Twitter dataset</t>
        </is>
      </c>
      <c r="E1665" t="inlineStr">
        <is>
          <t>twitter_mention</t>
        </is>
      </c>
      <c r="F1665" s="2" t="n">
        <v>44631.35763888889</v>
      </c>
      <c r="G1665" t="inlineStr">
        <is>
          <t>@SuprDaily @forum_consumer please look at it I have added money in supr wallet through ICICI credit card with offer</t>
        </is>
      </c>
      <c r="H1665" t="n">
        <v>0</v>
      </c>
      <c r="I1665" t="n">
        <v>0</v>
      </c>
      <c r="J1665" t="n">
        <v>0</v>
      </c>
      <c r="K1665" t="inlineStr">
        <is>
          <t>https://github.com/kyasanur/Sentiment-Analysis-on-Credit-Cards-using-Online-Reviews</t>
        </is>
      </c>
      <c r="L1665" t="n">
        <v>0</v>
      </c>
      <c r="M1665" t="inlineStr">
        <is>
          <t>Neutral</t>
        </is>
      </c>
      <c r="N1665" t="inlineStr">
        <is>
          <t>2022-03</t>
        </is>
      </c>
      <c r="O1665" t="n">
        <v>3196</v>
      </c>
    </row>
    <row r="1666">
      <c r="A1666" t="inlineStr">
        <is>
          <t>TW1665</t>
        </is>
      </c>
      <c r="B1666" t="inlineStr">
        <is>
          <t>ICICI Bank</t>
        </is>
      </c>
      <c r="C1666" t="inlineStr">
        <is>
          <t>Explicit card name not consistently available</t>
        </is>
      </c>
      <c r="D1666" t="inlineStr">
        <is>
          <t>Published GitHub Twitter dataset</t>
        </is>
      </c>
      <c r="E1666" t="inlineStr">
        <is>
          <t>twitter_mention</t>
        </is>
      </c>
      <c r="F1666" s="2" t="n">
        <v>44631.27222222222</v>
      </c>
      <c r="G1666" t="inlineStr">
        <is>
          <t>Everyday ICICI bank/ partners keep calling me. I have requested not to call me I am not interested for credit card/</t>
        </is>
      </c>
      <c r="H1666" t="n">
        <v>1</v>
      </c>
      <c r="I1666" t="n">
        <v>3</v>
      </c>
      <c r="J1666" t="n">
        <v>4</v>
      </c>
      <c r="K1666" t="inlineStr">
        <is>
          <t>https://github.com/kyasanur/Sentiment-Analysis-on-Credit-Cards-using-Online-Reviews</t>
        </is>
      </c>
      <c r="L1666" t="n">
        <v>0</v>
      </c>
      <c r="M1666" t="inlineStr">
        <is>
          <t>Neutral</t>
        </is>
      </c>
      <c r="N1666" t="inlineStr">
        <is>
          <t>2022-03</t>
        </is>
      </c>
      <c r="O1666" t="n">
        <v>3196</v>
      </c>
    </row>
    <row r="1667">
      <c r="A1667" t="inlineStr">
        <is>
          <t>TW1666</t>
        </is>
      </c>
      <c r="B1667" t="inlineStr">
        <is>
          <t>ICICI Bank</t>
        </is>
      </c>
      <c r="C1667" t="inlineStr">
        <is>
          <t>Explicit card name not consistently available</t>
        </is>
      </c>
      <c r="D1667" t="inlineStr">
        <is>
          <t>Published GitHub Twitter dataset</t>
        </is>
      </c>
      <c r="E1667" t="inlineStr">
        <is>
          <t>twitter_mention</t>
        </is>
      </c>
      <c r="F1667" s="2" t="n">
        <v>44630.75138888889</v>
      </c>
      <c r="G1667" t="inlineStr">
        <is>
          <t>@ICICIBank_Care @ICICIBank ICICI Amazon Pay Credit Card Service is horrible. They never credit reward pts for big t</t>
        </is>
      </c>
      <c r="H1667" t="n">
        <v>1</v>
      </c>
      <c r="I1667" t="n">
        <v>0</v>
      </c>
      <c r="J1667" t="n">
        <v>1</v>
      </c>
      <c r="K1667" t="inlineStr">
        <is>
          <t>https://github.com/kyasanur/Sentiment-Analysis-on-Credit-Cards-using-Online-Reviews</t>
        </is>
      </c>
      <c r="L1667" t="n">
        <v>0</v>
      </c>
      <c r="M1667" t="inlineStr">
        <is>
          <t>Neutral</t>
        </is>
      </c>
      <c r="N1667" t="inlineStr">
        <is>
          <t>2022-03</t>
        </is>
      </c>
      <c r="O1667" t="n">
        <v>3196</v>
      </c>
    </row>
    <row r="1668">
      <c r="A1668" t="inlineStr">
        <is>
          <t>TW1667</t>
        </is>
      </c>
      <c r="B1668" t="inlineStr">
        <is>
          <t>ICICI Bank</t>
        </is>
      </c>
      <c r="C1668" t="inlineStr">
        <is>
          <t>Explicit card name not consistently available</t>
        </is>
      </c>
      <c r="D1668" t="inlineStr">
        <is>
          <t>Published GitHub Twitter dataset</t>
        </is>
      </c>
      <c r="E1668" t="inlineStr">
        <is>
          <t>twitter_mention</t>
        </is>
      </c>
      <c r="F1668" s="2" t="n">
        <v>44628.78055555555</v>
      </c>
      <c r="G1668" t="inlineStr">
        <is>
          <t>Dear icici Bank who give you permission to renew my Credit card kindly stop this kind of cheat customer are innocen</t>
        </is>
      </c>
      <c r="H1668" t="n">
        <v>0</v>
      </c>
      <c r="I1668" t="n">
        <v>2</v>
      </c>
      <c r="J1668" t="n">
        <v>2</v>
      </c>
      <c r="K1668" t="inlineStr">
        <is>
          <t>https://github.com/kyasanur/Sentiment-Analysis-on-Credit-Cards-using-Online-Reviews</t>
        </is>
      </c>
      <c r="L1668" t="n">
        <v>0</v>
      </c>
      <c r="M1668" t="inlineStr">
        <is>
          <t>Neutral</t>
        </is>
      </c>
      <c r="N1668" t="inlineStr">
        <is>
          <t>2022-03</t>
        </is>
      </c>
      <c r="O1668" t="n">
        <v>3196</v>
      </c>
    </row>
    <row r="1669">
      <c r="A1669" t="inlineStr">
        <is>
          <t>TW1668</t>
        </is>
      </c>
      <c r="B1669" t="inlineStr">
        <is>
          <t>ICICI Bank</t>
        </is>
      </c>
      <c r="C1669" t="inlineStr">
        <is>
          <t>Explicit card name not consistently available</t>
        </is>
      </c>
      <c r="D1669" t="inlineStr">
        <is>
          <t>Published GitHub Twitter dataset</t>
        </is>
      </c>
      <c r="E1669" t="inlineStr">
        <is>
          <t>twitter_mention</t>
        </is>
      </c>
      <c r="F1669" s="2" t="n">
        <v>44628.60138888889</v>
      </c>
      <c r="G1669" t="inlineStr">
        <is>
          <t>Hi @Paytm @Paytmcare @PaytmBank Request you to please look in a case as i have paid my icici bank credit card bil</t>
        </is>
      </c>
      <c r="H1669" t="n">
        <v>0</v>
      </c>
      <c r="I1669" t="n">
        <v>1</v>
      </c>
      <c r="J1669" t="n">
        <v>1</v>
      </c>
      <c r="K1669" t="inlineStr">
        <is>
          <t>https://github.com/kyasanur/Sentiment-Analysis-on-Credit-Cards-using-Online-Reviews</t>
        </is>
      </c>
      <c r="L1669" t="n">
        <v>0</v>
      </c>
      <c r="M1669" t="inlineStr">
        <is>
          <t>Neutral</t>
        </is>
      </c>
      <c r="N1669" t="inlineStr">
        <is>
          <t>2022-03</t>
        </is>
      </c>
      <c r="O1669" t="n">
        <v>3196</v>
      </c>
    </row>
    <row r="1670">
      <c r="A1670" t="inlineStr">
        <is>
          <t>TW1669</t>
        </is>
      </c>
      <c r="B1670" t="inlineStr">
        <is>
          <t>ICICI Bank</t>
        </is>
      </c>
      <c r="C1670" t="inlineStr">
        <is>
          <t>Explicit card name not consistently available</t>
        </is>
      </c>
      <c r="D1670" t="inlineStr">
        <is>
          <t>Published GitHub Twitter dataset</t>
        </is>
      </c>
      <c r="E1670" t="inlineStr">
        <is>
          <t>twitter_mention</t>
        </is>
      </c>
      <c r="F1670" s="2" t="n">
        <v>44627.46319444444</v>
      </c>
      <c r="G1670" t="inlineStr">
        <is>
          <t>how to contact your Tamilnadu ICICI credit card customer care number last two days trying I'm very disappointed pls</t>
        </is>
      </c>
      <c r="H1670" t="n">
        <v>0</v>
      </c>
      <c r="I1670" t="n">
        <v>0</v>
      </c>
      <c r="J1670" t="n">
        <v>0</v>
      </c>
      <c r="K1670" t="inlineStr">
        <is>
          <t>https://github.com/kyasanur/Sentiment-Analysis-on-Credit-Cards-using-Online-Reviews</t>
        </is>
      </c>
      <c r="L1670" t="n">
        <v>-1</v>
      </c>
      <c r="M1670" t="inlineStr">
        <is>
          <t>Negative</t>
        </is>
      </c>
      <c r="N1670" t="inlineStr">
        <is>
          <t>2022-03</t>
        </is>
      </c>
      <c r="O1670" t="n">
        <v>3196</v>
      </c>
    </row>
    <row r="1671">
      <c r="A1671" t="inlineStr">
        <is>
          <t>TW1670</t>
        </is>
      </c>
      <c r="B1671" t="inlineStr">
        <is>
          <t>ICICI Bank</t>
        </is>
      </c>
      <c r="C1671" t="inlineStr">
        <is>
          <t>Explicit card name not consistently available</t>
        </is>
      </c>
      <c r="D1671" t="inlineStr">
        <is>
          <t>Published GitHub Twitter dataset</t>
        </is>
      </c>
      <c r="E1671" t="inlineStr">
        <is>
          <t>twitter_mention</t>
        </is>
      </c>
      <c r="F1671" s="2" t="n">
        <v>44627.3625</v>
      </c>
      <c r="G1671" t="inlineStr">
        <is>
          <t>@zomato Another Type of fraud done by Zomato. I have never linked my Icici Credit card in Zomato nor placed any ord</t>
        </is>
      </c>
      <c r="H1671" t="n">
        <v>0</v>
      </c>
      <c r="I1671" t="n">
        <v>1</v>
      </c>
      <c r="J1671" t="n">
        <v>1</v>
      </c>
      <c r="K1671" t="inlineStr">
        <is>
          <t>https://github.com/kyasanur/Sentiment-Analysis-on-Credit-Cards-using-Online-Reviews</t>
        </is>
      </c>
      <c r="L1671" t="n">
        <v>-1</v>
      </c>
      <c r="M1671" t="inlineStr">
        <is>
          <t>Negative</t>
        </is>
      </c>
      <c r="N1671" t="inlineStr">
        <is>
          <t>2022-03</t>
        </is>
      </c>
      <c r="O1671" t="n">
        <v>3196</v>
      </c>
    </row>
    <row r="1672">
      <c r="A1672" t="inlineStr">
        <is>
          <t>TW1671</t>
        </is>
      </c>
      <c r="B1672" t="inlineStr">
        <is>
          <t>ICICI Bank</t>
        </is>
      </c>
      <c r="C1672" t="inlineStr">
        <is>
          <t>Explicit card name not consistently available</t>
        </is>
      </c>
      <c r="D1672" t="inlineStr">
        <is>
          <t>Published GitHub Twitter dataset</t>
        </is>
      </c>
      <c r="E1672" t="inlineStr">
        <is>
          <t>twitter_mention</t>
        </is>
      </c>
      <c r="F1672" s="2" t="n">
        <v>44627.14652777778</v>
      </c>
      <c r="G1672" t="inlineStr">
        <is>
          <t>Hi @ICICIBank @ICICIBank_Care my credit card auto debit date was 6th Mar 22 but I make the manual payment on 5th Ma</t>
        </is>
      </c>
      <c r="H1672" t="n">
        <v>0</v>
      </c>
      <c r="I1672" t="n">
        <v>0</v>
      </c>
      <c r="J1672" t="n">
        <v>0</v>
      </c>
      <c r="K1672" t="inlineStr">
        <is>
          <t>https://github.com/kyasanur/Sentiment-Analysis-on-Credit-Cards-using-Online-Reviews</t>
        </is>
      </c>
      <c r="L1672" t="n">
        <v>-1</v>
      </c>
      <c r="M1672" t="inlineStr">
        <is>
          <t>Negative</t>
        </is>
      </c>
      <c r="N1672" t="inlineStr">
        <is>
          <t>2022-03</t>
        </is>
      </c>
      <c r="O1672" t="n">
        <v>3196</v>
      </c>
    </row>
    <row r="1673">
      <c r="A1673" t="inlineStr">
        <is>
          <t>TW1672</t>
        </is>
      </c>
      <c r="B1673" t="inlineStr">
        <is>
          <t>ICICI Bank</t>
        </is>
      </c>
      <c r="C1673" t="inlineStr">
        <is>
          <t>Explicit card name not consistently available</t>
        </is>
      </c>
      <c r="D1673" t="inlineStr">
        <is>
          <t>Published GitHub Twitter dataset</t>
        </is>
      </c>
      <c r="E1673" t="inlineStr">
        <is>
          <t>twitter_mention</t>
        </is>
      </c>
      <c r="F1673" s="2" t="n">
        <v>44627.12569444445</v>
      </c>
      <c r="G1673" t="inlineStr">
        <is>
          <t>@ICICIBank I think levying incorrect charges in credit card statement has become a routine for icici bank. Also ins</t>
        </is>
      </c>
      <c r="H1673" t="n">
        <v>0</v>
      </c>
      <c r="I1673" t="n">
        <v>1</v>
      </c>
      <c r="J1673" t="n">
        <v>1</v>
      </c>
      <c r="K1673" t="inlineStr">
        <is>
          <t>https://github.com/kyasanur/Sentiment-Analysis-on-Credit-Cards-using-Online-Reviews</t>
        </is>
      </c>
      <c r="L1673" t="n">
        <v>-1</v>
      </c>
      <c r="M1673" t="inlineStr">
        <is>
          <t>Negative</t>
        </is>
      </c>
      <c r="N1673" t="inlineStr">
        <is>
          <t>2022-03</t>
        </is>
      </c>
      <c r="O1673" t="n">
        <v>3196</v>
      </c>
    </row>
    <row r="1674">
      <c r="A1674" t="inlineStr">
        <is>
          <t>TW1673</t>
        </is>
      </c>
      <c r="B1674" t="inlineStr">
        <is>
          <t>ICICI Bank</t>
        </is>
      </c>
      <c r="C1674" t="inlineStr">
        <is>
          <t>Explicit card name not consistently available</t>
        </is>
      </c>
      <c r="D1674" t="inlineStr">
        <is>
          <t>Published GitHub Twitter dataset</t>
        </is>
      </c>
      <c r="E1674" t="inlineStr">
        <is>
          <t>twitter_mention</t>
        </is>
      </c>
      <c r="F1674" s="2" t="n">
        <v>44626.37708333333</v>
      </c>
      <c r="G1674" t="inlineStr">
        <is>
          <t>@AJIOLife i placed an order on ajio Lux and used icici credit card but how to know if cash back is applicable or not</t>
        </is>
      </c>
      <c r="H1674" t="n">
        <v>0</v>
      </c>
      <c r="I1674" t="n">
        <v>0</v>
      </c>
      <c r="J1674" t="n">
        <v>0</v>
      </c>
      <c r="K1674" t="inlineStr">
        <is>
          <t>https://github.com/kyasanur/Sentiment-Analysis-on-Credit-Cards-using-Online-Reviews</t>
        </is>
      </c>
      <c r="L1674" t="n">
        <v>0</v>
      </c>
      <c r="M1674" t="inlineStr">
        <is>
          <t>Neutral</t>
        </is>
      </c>
      <c r="N1674" t="inlineStr">
        <is>
          <t>2022-03</t>
        </is>
      </c>
      <c r="O1674" t="n">
        <v>3196</v>
      </c>
    </row>
    <row r="1675">
      <c r="A1675" t="inlineStr">
        <is>
          <t>TW1674</t>
        </is>
      </c>
      <c r="B1675" t="inlineStr">
        <is>
          <t>ICICI Bank</t>
        </is>
      </c>
      <c r="C1675" t="inlineStr">
        <is>
          <t>Explicit card name not consistently available</t>
        </is>
      </c>
      <c r="D1675" t="inlineStr">
        <is>
          <t>Published GitHub Twitter dataset</t>
        </is>
      </c>
      <c r="E1675" t="inlineStr">
        <is>
          <t>twitter_mention</t>
        </is>
      </c>
      <c r="F1675" s="2" t="n">
        <v>44626.22777777778</v>
      </c>
      <c r="G1675" t="inlineStr">
        <is>
          <t>@ICICIBank_Care team...I received a call from ICICI team regarding free upgrade for my coral credit card....however</t>
        </is>
      </c>
      <c r="H1675" t="n">
        <v>0</v>
      </c>
      <c r="I1675" t="n">
        <v>0</v>
      </c>
      <c r="J1675" t="n">
        <v>0</v>
      </c>
      <c r="K1675" t="inlineStr">
        <is>
          <t>https://github.com/kyasanur/Sentiment-Analysis-on-Credit-Cards-using-Online-Reviews</t>
        </is>
      </c>
      <c r="L1675" t="n">
        <v>1</v>
      </c>
      <c r="M1675" t="inlineStr">
        <is>
          <t>Positive</t>
        </is>
      </c>
      <c r="N1675" t="inlineStr">
        <is>
          <t>2022-03</t>
        </is>
      </c>
      <c r="O1675" t="n">
        <v>3196</v>
      </c>
    </row>
    <row r="1676">
      <c r="A1676" t="inlineStr">
        <is>
          <t>TW1675</t>
        </is>
      </c>
      <c r="B1676" t="inlineStr">
        <is>
          <t>ICICI Bank</t>
        </is>
      </c>
      <c r="C1676" t="inlineStr">
        <is>
          <t>Explicit card name not consistently available</t>
        </is>
      </c>
      <c r="D1676" t="inlineStr">
        <is>
          <t>Published GitHub Twitter dataset</t>
        </is>
      </c>
      <c r="E1676" t="inlineStr">
        <is>
          <t>twitter_mention</t>
        </is>
      </c>
      <c r="F1676" s="2" t="n">
        <v>44628.36527777778</v>
      </c>
      <c r="G1676" t="inlineStr">
        <is>
          <t>@Technical_Bio @utsavtechie Offer is only applicable on icici credit card,not applicable on debit cards,i just checked on flipkart.</t>
        </is>
      </c>
      <c r="H1676" t="n">
        <v>0</v>
      </c>
      <c r="I1676" t="n">
        <v>0</v>
      </c>
      <c r="J1676" t="n">
        <v>0</v>
      </c>
      <c r="K1676" t="inlineStr">
        <is>
          <t>https://github.com/kyasanur/Sentiment-Analysis-on-Credit-Cards-using-Online-Reviews</t>
        </is>
      </c>
      <c r="L1676" t="n">
        <v>0</v>
      </c>
      <c r="M1676" t="inlineStr">
        <is>
          <t>Neutral</t>
        </is>
      </c>
      <c r="N1676" t="inlineStr">
        <is>
          <t>2022-03</t>
        </is>
      </c>
      <c r="O1676" t="n">
        <v>3196</v>
      </c>
    </row>
    <row r="1677">
      <c r="A1677" t="inlineStr">
        <is>
          <t>TW1676</t>
        </is>
      </c>
      <c r="B1677" t="inlineStr">
        <is>
          <t>ICICI Bank</t>
        </is>
      </c>
      <c r="C1677" t="inlineStr">
        <is>
          <t>Explicit card name not consistently available</t>
        </is>
      </c>
      <c r="D1677" t="inlineStr">
        <is>
          <t>Published GitHub Twitter dataset</t>
        </is>
      </c>
      <c r="E1677" t="inlineStr">
        <is>
          <t>twitter_mention</t>
        </is>
      </c>
      <c r="F1677" s="2" t="n">
        <v>44628.30625</v>
      </c>
      <c r="G1677" t="inlineStr">
        <is>
          <t>@ICICIBank My Amazon pay ICICI credit card was approved on 5th March 2022. I should received the login id within 2</t>
        </is>
      </c>
      <c r="H1677" t="n">
        <v>0</v>
      </c>
      <c r="I1677" t="n">
        <v>0</v>
      </c>
      <c r="J1677" t="n">
        <v>0</v>
      </c>
      <c r="K1677" t="inlineStr">
        <is>
          <t>https://github.com/kyasanur/Sentiment-Analysis-on-Credit-Cards-using-Online-Reviews</t>
        </is>
      </c>
      <c r="L1677" t="n">
        <v>0</v>
      </c>
      <c r="M1677" t="inlineStr">
        <is>
          <t>Neutral</t>
        </is>
      </c>
      <c r="N1677" t="inlineStr">
        <is>
          <t>2022-03</t>
        </is>
      </c>
      <c r="O1677" t="n">
        <v>3196</v>
      </c>
    </row>
    <row r="1678">
      <c r="A1678" t="inlineStr">
        <is>
          <t>TW1677</t>
        </is>
      </c>
      <c r="B1678" t="inlineStr">
        <is>
          <t>ICICI Bank</t>
        </is>
      </c>
      <c r="C1678" t="inlineStr">
        <is>
          <t>Explicit card name not consistently available</t>
        </is>
      </c>
      <c r="D1678" t="inlineStr">
        <is>
          <t>Published GitHub Twitter dataset</t>
        </is>
      </c>
      <c r="E1678" t="inlineStr">
        <is>
          <t>twitter_mention</t>
        </is>
      </c>
      <c r="F1678" s="2" t="n">
        <v>44628.28263888889</v>
      </c>
      <c r="G1678" t="inlineStr">
        <is>
          <t>@utsavtechie How much do we have to pay if we dont use a icici credit/debit card?</t>
        </is>
      </c>
      <c r="H1678" t="n">
        <v>0</v>
      </c>
      <c r="I1678" t="n">
        <v>1</v>
      </c>
      <c r="J1678" t="n">
        <v>1</v>
      </c>
      <c r="K1678" t="inlineStr">
        <is>
          <t>https://github.com/kyasanur/Sentiment-Analysis-on-Credit-Cards-using-Online-Reviews</t>
        </is>
      </c>
      <c r="L1678" t="n">
        <v>0</v>
      </c>
      <c r="M1678" t="inlineStr">
        <is>
          <t>Neutral</t>
        </is>
      </c>
      <c r="N1678" t="inlineStr">
        <is>
          <t>2022-03</t>
        </is>
      </c>
      <c r="O1678" t="n">
        <v>3196</v>
      </c>
    </row>
    <row r="1679">
      <c r="A1679" t="inlineStr">
        <is>
          <t>TW1678</t>
        </is>
      </c>
      <c r="B1679" t="inlineStr">
        <is>
          <t>ICICI Bank</t>
        </is>
      </c>
      <c r="C1679" t="inlineStr">
        <is>
          <t>Explicit card name not consistently available</t>
        </is>
      </c>
      <c r="D1679" t="inlineStr">
        <is>
          <t>Published GitHub Twitter dataset</t>
        </is>
      </c>
      <c r="E1679" t="inlineStr">
        <is>
          <t>twitter_mention</t>
        </is>
      </c>
      <c r="F1679" s="2" t="n">
        <v>44628.20972222222</v>
      </c>
      <c r="G1679" t="inlineStr">
        <is>
          <t>@ICICIBank_Care My Amazon pay ICICI credit card was approved on 5th March 2022. I should received the login id wit</t>
        </is>
      </c>
      <c r="H1679" t="n">
        <v>0</v>
      </c>
      <c r="I1679" t="n">
        <v>0</v>
      </c>
      <c r="J1679" t="n">
        <v>0</v>
      </c>
      <c r="K1679" t="inlineStr">
        <is>
          <t>https://github.com/kyasanur/Sentiment-Analysis-on-Credit-Cards-using-Online-Reviews</t>
        </is>
      </c>
      <c r="L1679" t="n">
        <v>0</v>
      </c>
      <c r="M1679" t="inlineStr">
        <is>
          <t>Neutral</t>
        </is>
      </c>
      <c r="N1679" t="inlineStr">
        <is>
          <t>2022-03</t>
        </is>
      </c>
      <c r="O1679" t="n">
        <v>3196</v>
      </c>
    </row>
    <row r="1680">
      <c r="A1680" t="inlineStr">
        <is>
          <t>TW1679</t>
        </is>
      </c>
      <c r="B1680" t="inlineStr">
        <is>
          <t>ICICI Bank</t>
        </is>
      </c>
      <c r="C1680" t="inlineStr">
        <is>
          <t>Explicit card name not consistently available</t>
        </is>
      </c>
      <c r="D1680" t="inlineStr">
        <is>
          <t>Published GitHub Twitter dataset</t>
        </is>
      </c>
      <c r="E1680" t="inlineStr">
        <is>
          <t>twitter_mention</t>
        </is>
      </c>
      <c r="F1680" s="2" t="n">
        <v>44627.51458333333</v>
      </c>
      <c r="G1680" t="inlineStr">
        <is>
          <t>Hello @ICICIBank @ICICIBank_Care I am fed up of getting calls from ICICI BANK regarding loans and credit card (+91</t>
        </is>
      </c>
      <c r="H1680" t="n">
        <v>0</v>
      </c>
      <c r="I1680" t="n">
        <v>0</v>
      </c>
      <c r="J1680" t="n">
        <v>0</v>
      </c>
      <c r="K1680" t="inlineStr">
        <is>
          <t>https://github.com/kyasanur/Sentiment-Analysis-on-Credit-Cards-using-Online-Reviews</t>
        </is>
      </c>
      <c r="L1680" t="n">
        <v>0</v>
      </c>
      <c r="M1680" t="inlineStr">
        <is>
          <t>Neutral</t>
        </is>
      </c>
      <c r="N1680" t="inlineStr">
        <is>
          <t>2022-03</t>
        </is>
      </c>
      <c r="O1680" t="n">
        <v>3196</v>
      </c>
    </row>
    <row r="1681">
      <c r="A1681" t="inlineStr">
        <is>
          <t>TW1680</t>
        </is>
      </c>
      <c r="B1681" t="inlineStr">
        <is>
          <t>ICICI Bank</t>
        </is>
      </c>
      <c r="C1681" t="inlineStr">
        <is>
          <t>Explicit card name not consistently available</t>
        </is>
      </c>
      <c r="D1681" t="inlineStr">
        <is>
          <t>Published GitHub Twitter dataset</t>
        </is>
      </c>
      <c r="E1681" t="inlineStr">
        <is>
          <t>twitter_mention</t>
        </is>
      </c>
      <c r="F1681" s="2" t="n">
        <v>44627.3625</v>
      </c>
      <c r="G1681" t="inlineStr">
        <is>
          <t>@ICICIBank @ICICIBank_Care @ICICIBank dear icici bank I want to increase my credit card limit but I can't please h</t>
        </is>
      </c>
      <c r="H1681" t="n">
        <v>0</v>
      </c>
      <c r="I1681" t="n">
        <v>0</v>
      </c>
      <c r="J1681" t="n">
        <v>0</v>
      </c>
      <c r="K1681" t="inlineStr">
        <is>
          <t>https://github.com/kyasanur/Sentiment-Analysis-on-Credit-Cards-using-Online-Reviews</t>
        </is>
      </c>
      <c r="L1681" t="n">
        <v>-1</v>
      </c>
      <c r="M1681" t="inlineStr">
        <is>
          <t>Negative</t>
        </is>
      </c>
      <c r="N1681" t="inlineStr">
        <is>
          <t>2022-03</t>
        </is>
      </c>
      <c r="O1681" t="n">
        <v>3196</v>
      </c>
    </row>
    <row r="1682">
      <c r="A1682" t="inlineStr">
        <is>
          <t>TW1681</t>
        </is>
      </c>
      <c r="B1682" t="inlineStr">
        <is>
          <t>ICICI Bank</t>
        </is>
      </c>
      <c r="C1682" t="inlineStr">
        <is>
          <t>Explicit card name not consistently available</t>
        </is>
      </c>
      <c r="D1682" t="inlineStr">
        <is>
          <t>Published GitHub Twitter dataset</t>
        </is>
      </c>
      <c r="E1682" t="inlineStr">
        <is>
          <t>twitter_mention</t>
        </is>
      </c>
      <c r="F1682" s="2" t="n">
        <v>44634.38263888889</v>
      </c>
      <c r="G1682" t="inlineStr">
        <is>
          <t>@nobrokercom one fraud is done on my ICICI credit card from Nobroker Rentpa of Rs.22,420/- I want my money back</t>
        </is>
      </c>
      <c r="H1682" t="n">
        <v>0</v>
      </c>
      <c r="I1682" t="n">
        <v>0</v>
      </c>
      <c r="J1682" t="n">
        <v>0</v>
      </c>
      <c r="K1682" t="inlineStr">
        <is>
          <t>https://github.com/kyasanur/Sentiment-Analysis-on-Credit-Cards-using-Online-Reviews</t>
        </is>
      </c>
      <c r="L1682" t="n">
        <v>-1</v>
      </c>
      <c r="M1682" t="inlineStr">
        <is>
          <t>Negative</t>
        </is>
      </c>
      <c r="N1682" t="inlineStr">
        <is>
          <t>2022-03</t>
        </is>
      </c>
      <c r="O1682" t="n">
        <v>3196</v>
      </c>
    </row>
    <row r="1683">
      <c r="A1683" t="inlineStr">
        <is>
          <t>TW1682</t>
        </is>
      </c>
      <c r="B1683" t="inlineStr">
        <is>
          <t>ICICI Bank</t>
        </is>
      </c>
      <c r="C1683" t="inlineStr">
        <is>
          <t>Explicit card name not consistently available</t>
        </is>
      </c>
      <c r="D1683" t="inlineStr">
        <is>
          <t>Published GitHub Twitter dataset</t>
        </is>
      </c>
      <c r="E1683" t="inlineStr">
        <is>
          <t>twitter_mention</t>
        </is>
      </c>
      <c r="F1683" s="2" t="n">
        <v>44634.14305555556</v>
      </c>
      <c r="G1683" t="inlineStr">
        <is>
          <t>@Skadu04 Hello, thank you for your interest in opening a new ICICI Bank credit card. This can absolutely be done in</t>
        </is>
      </c>
      <c r="H1683" t="n">
        <v>0</v>
      </c>
      <c r="I1683" t="n">
        <v>0</v>
      </c>
      <c r="J1683" t="n">
        <v>0</v>
      </c>
      <c r="K1683" t="inlineStr">
        <is>
          <t>https://github.com/kyasanur/Sentiment-Analysis-on-Credit-Cards-using-Online-Reviews</t>
        </is>
      </c>
      <c r="L1683" t="n">
        <v>1</v>
      </c>
      <c r="M1683" t="inlineStr">
        <is>
          <t>Positive</t>
        </is>
      </c>
      <c r="N1683" t="inlineStr">
        <is>
          <t>2022-03</t>
        </is>
      </c>
      <c r="O1683" t="n">
        <v>3196</v>
      </c>
    </row>
    <row r="1684">
      <c r="A1684" t="inlineStr">
        <is>
          <t>TW1683</t>
        </is>
      </c>
      <c r="B1684" t="inlineStr">
        <is>
          <t>ICICI Bank</t>
        </is>
      </c>
      <c r="C1684" t="inlineStr">
        <is>
          <t>Explicit card name not consistently available</t>
        </is>
      </c>
      <c r="D1684" t="inlineStr">
        <is>
          <t>Published GitHub Twitter dataset</t>
        </is>
      </c>
      <c r="E1684" t="inlineStr">
        <is>
          <t>twitter_mention</t>
        </is>
      </c>
      <c r="F1684" s="2" t="n">
        <v>44634.12083333333</v>
      </c>
      <c r="G1684" t="inlineStr">
        <is>
          <t>@prateekgarg01 Hello, thank you for your interest in opening a new ICICI Bank credit card. This can absolutely be</t>
        </is>
      </c>
      <c r="H1684" t="n">
        <v>0</v>
      </c>
      <c r="I1684" t="n">
        <v>0</v>
      </c>
      <c r="J1684" t="n">
        <v>0</v>
      </c>
      <c r="K1684" t="inlineStr">
        <is>
          <t>https://github.com/kyasanur/Sentiment-Analysis-on-Credit-Cards-using-Online-Reviews</t>
        </is>
      </c>
      <c r="L1684" t="n">
        <v>1</v>
      </c>
      <c r="M1684" t="inlineStr">
        <is>
          <t>Positive</t>
        </is>
      </c>
      <c r="N1684" t="inlineStr">
        <is>
          <t>2022-03</t>
        </is>
      </c>
      <c r="O1684" t="n">
        <v>3196</v>
      </c>
    </row>
    <row r="1685">
      <c r="A1685" t="inlineStr">
        <is>
          <t>TW1684</t>
        </is>
      </c>
      <c r="B1685" t="inlineStr">
        <is>
          <t>ICICI Bank</t>
        </is>
      </c>
      <c r="C1685" t="inlineStr">
        <is>
          <t>Explicit card name not consistently available</t>
        </is>
      </c>
      <c r="D1685" t="inlineStr">
        <is>
          <t>Published GitHub Twitter dataset</t>
        </is>
      </c>
      <c r="E1685" t="inlineStr">
        <is>
          <t>twitter_mention</t>
        </is>
      </c>
      <c r="F1685" s="2" t="n">
        <v>44632.25833333333</v>
      </c>
      <c r="G1685" t="inlineStr">
        <is>
          <t>@ICICIBank @ICICIBank_Care Can anyone of you look into the matter for my Amazon pay icici bank credit card issue w</t>
        </is>
      </c>
      <c r="H1685" t="n">
        <v>0</v>
      </c>
      <c r="I1685" t="n">
        <v>0</v>
      </c>
      <c r="J1685" t="n">
        <v>0</v>
      </c>
      <c r="K1685" t="inlineStr">
        <is>
          <t>https://github.com/kyasanur/Sentiment-Analysis-on-Credit-Cards-using-Online-Reviews</t>
        </is>
      </c>
      <c r="L1685" t="n">
        <v>-1</v>
      </c>
      <c r="M1685" t="inlineStr">
        <is>
          <t>Negative</t>
        </is>
      </c>
      <c r="N1685" t="inlineStr">
        <is>
          <t>2022-03</t>
        </is>
      </c>
      <c r="O1685" t="n">
        <v>3196</v>
      </c>
    </row>
    <row r="1686">
      <c r="A1686" t="inlineStr">
        <is>
          <t>TW1685</t>
        </is>
      </c>
      <c r="B1686" t="inlineStr">
        <is>
          <t>ICICI Bank</t>
        </is>
      </c>
      <c r="C1686" t="inlineStr">
        <is>
          <t>Explicit card name not consistently available</t>
        </is>
      </c>
      <c r="D1686" t="inlineStr">
        <is>
          <t>Published GitHub Twitter dataset</t>
        </is>
      </c>
      <c r="E1686" t="inlineStr">
        <is>
          <t>twitter_mention</t>
        </is>
      </c>
      <c r="F1686" s="2" t="n">
        <v>44631.2625</v>
      </c>
      <c r="G1686" t="inlineStr">
        <is>
          <t>Hello every one don't use ICICI bank credit card. In ICICI bank our data is not secure. Fraud increased. On my car</t>
        </is>
      </c>
      <c r="H1686" t="n">
        <v>0</v>
      </c>
      <c r="I1686" t="n">
        <v>0</v>
      </c>
      <c r="J1686" t="n">
        <v>0</v>
      </c>
      <c r="K1686" t="inlineStr">
        <is>
          <t>https://github.com/kyasanur/Sentiment-Analysis-on-Credit-Cards-using-Online-Reviews</t>
        </is>
      </c>
      <c r="L1686" t="n">
        <v>0</v>
      </c>
      <c r="M1686" t="inlineStr">
        <is>
          <t>Neutral</t>
        </is>
      </c>
      <c r="N1686" t="inlineStr">
        <is>
          <t>2022-03</t>
        </is>
      </c>
      <c r="O1686" t="n">
        <v>3196</v>
      </c>
    </row>
    <row r="1687">
      <c r="A1687" t="inlineStr">
        <is>
          <t>TW1686</t>
        </is>
      </c>
      <c r="B1687" t="inlineStr">
        <is>
          <t>ICICI Bank</t>
        </is>
      </c>
      <c r="C1687" t="inlineStr">
        <is>
          <t>Explicit card name not consistently available</t>
        </is>
      </c>
      <c r="D1687" t="inlineStr">
        <is>
          <t>Published GitHub Twitter dataset</t>
        </is>
      </c>
      <c r="E1687" t="inlineStr">
        <is>
          <t>twitter_mention</t>
        </is>
      </c>
      <c r="F1687" s="2" t="n">
        <v>44630.75069444445</v>
      </c>
      <c r="G1687" t="inlineStr">
        <is>
          <t>@ICICIBank_Care Sir this payment is been declined by sbi Credit card, kindly reverse the amount back in my icici ba</t>
        </is>
      </c>
      <c r="H1687" t="n">
        <v>0</v>
      </c>
      <c r="I1687" t="n">
        <v>0</v>
      </c>
      <c r="J1687" t="n">
        <v>0</v>
      </c>
      <c r="K1687" t="inlineStr">
        <is>
          <t>https://github.com/kyasanur/Sentiment-Analysis-on-Credit-Cards-using-Online-Reviews</t>
        </is>
      </c>
      <c r="L1687" t="n">
        <v>1</v>
      </c>
      <c r="M1687" t="inlineStr">
        <is>
          <t>Positive</t>
        </is>
      </c>
      <c r="N1687" t="inlineStr">
        <is>
          <t>2022-03</t>
        </is>
      </c>
      <c r="O1687" t="n">
        <v>3196</v>
      </c>
    </row>
    <row r="1688">
      <c r="A1688" t="inlineStr">
        <is>
          <t>TW1687</t>
        </is>
      </c>
      <c r="B1688" t="inlineStr">
        <is>
          <t>ICICI Bank</t>
        </is>
      </c>
      <c r="C1688" t="inlineStr">
        <is>
          <t>Explicit card name not consistently available</t>
        </is>
      </c>
      <c r="D1688" t="inlineStr">
        <is>
          <t>Published GitHub Twitter dataset</t>
        </is>
      </c>
      <c r="E1688" t="inlineStr">
        <is>
          <t>twitter_mention</t>
        </is>
      </c>
      <c r="F1688" s="2" t="n">
        <v>44630.28125</v>
      </c>
      <c r="G1688" t="inlineStr">
        <is>
          <t>@ICICIBank_Care I have a privilege account with icici bank, and relationship with bank over 20 yr credit card, dema</t>
        </is>
      </c>
      <c r="H1688" t="n">
        <v>0</v>
      </c>
      <c r="I1688" t="n">
        <v>0</v>
      </c>
      <c r="J1688" t="n">
        <v>0</v>
      </c>
      <c r="K1688" t="inlineStr">
        <is>
          <t>https://github.com/kyasanur/Sentiment-Analysis-on-Credit-Cards-using-Online-Reviews</t>
        </is>
      </c>
      <c r="L1688" t="n">
        <v>1</v>
      </c>
      <c r="M1688" t="inlineStr">
        <is>
          <t>Positive</t>
        </is>
      </c>
      <c r="N1688" t="inlineStr">
        <is>
          <t>2022-03</t>
        </is>
      </c>
      <c r="O1688" t="n">
        <v>3196</v>
      </c>
    </row>
    <row r="1689">
      <c r="A1689" t="inlineStr">
        <is>
          <t>TW1688</t>
        </is>
      </c>
      <c r="B1689" t="inlineStr">
        <is>
          <t>ICICI Bank</t>
        </is>
      </c>
      <c r="C1689" t="inlineStr">
        <is>
          <t>Explicit card name not consistently available</t>
        </is>
      </c>
      <c r="D1689" t="inlineStr">
        <is>
          <t>Published GitHub Twitter dataset</t>
        </is>
      </c>
      <c r="E1689" t="inlineStr">
        <is>
          <t>twitter_mention</t>
        </is>
      </c>
      <c r="F1689" s="2" t="n">
        <v>44629.6625</v>
      </c>
      <c r="G1689" t="inlineStr">
        <is>
          <t>@Akhilkumarnair2 Bro,one doubt for my icici credit card total available limit is 10K,i used 10K and paid in 5 days</t>
        </is>
      </c>
      <c r="H1689" t="n">
        <v>0</v>
      </c>
      <c r="I1689" t="n">
        <v>0</v>
      </c>
      <c r="J1689" t="n">
        <v>0</v>
      </c>
      <c r="K1689" t="inlineStr">
        <is>
          <t>https://github.com/kyasanur/Sentiment-Analysis-on-Credit-Cards-using-Online-Reviews</t>
        </is>
      </c>
      <c r="L1689" t="n">
        <v>-1</v>
      </c>
      <c r="M1689" t="inlineStr">
        <is>
          <t>Negative</t>
        </is>
      </c>
      <c r="N1689" t="inlineStr">
        <is>
          <t>2022-03</t>
        </is>
      </c>
      <c r="O1689" t="n">
        <v>3196</v>
      </c>
    </row>
    <row r="1690">
      <c r="A1690" t="inlineStr">
        <is>
          <t>TW1689</t>
        </is>
      </c>
      <c r="B1690" t="inlineStr">
        <is>
          <t>ICICI Bank</t>
        </is>
      </c>
      <c r="C1690" t="inlineStr">
        <is>
          <t>Explicit card name not consistently available</t>
        </is>
      </c>
      <c r="D1690" t="inlineStr">
        <is>
          <t>Published GitHub Twitter dataset</t>
        </is>
      </c>
      <c r="E1690" t="inlineStr">
        <is>
          <t>twitter_mention</t>
        </is>
      </c>
      <c r="F1690" s="2" t="n">
        <v>44629.13333333333</v>
      </c>
      <c r="G1690" t="inlineStr">
        <is>
          <t>@CRED_club , @ICICIBank_Care @ICICIBank - 49760rs debited from my credit card but not yet credited in bank account.</t>
        </is>
      </c>
      <c r="H1690" t="n">
        <v>0</v>
      </c>
      <c r="I1690" t="n">
        <v>0</v>
      </c>
      <c r="J1690" t="n">
        <v>0</v>
      </c>
      <c r="K1690" t="inlineStr">
        <is>
          <t>https://github.com/kyasanur/Sentiment-Analysis-on-Credit-Cards-using-Online-Reviews</t>
        </is>
      </c>
      <c r="L1690" t="n">
        <v>0</v>
      </c>
      <c r="M1690" t="inlineStr">
        <is>
          <t>Neutral</t>
        </is>
      </c>
      <c r="N1690" t="inlineStr">
        <is>
          <t>2022-03</t>
        </is>
      </c>
      <c r="O1690" t="n">
        <v>3196</v>
      </c>
    </row>
    <row r="1691">
      <c r="A1691" t="inlineStr">
        <is>
          <t>TW1690</t>
        </is>
      </c>
      <c r="B1691" t="inlineStr">
        <is>
          <t>ICICI Bank</t>
        </is>
      </c>
      <c r="C1691" t="inlineStr">
        <is>
          <t>Explicit card name not consistently available</t>
        </is>
      </c>
      <c r="D1691" t="inlineStr">
        <is>
          <t>Published GitHub Twitter dataset</t>
        </is>
      </c>
      <c r="E1691" t="inlineStr">
        <is>
          <t>twitter_mention</t>
        </is>
      </c>
      <c r="F1691" s="2" t="n">
        <v>44628.29236111111</v>
      </c>
      <c r="G1691" t="inlineStr">
        <is>
          <t>HDFCBank struggling to get its credit card mojo back. CreditCards BNPL ICICIBank ICICI AxisBank SBICards</t>
        </is>
      </c>
      <c r="H1691" t="n">
        <v>0</v>
      </c>
      <c r="I1691" t="n">
        <v>0</v>
      </c>
      <c r="J1691" t="n">
        <v>0</v>
      </c>
      <c r="K1691" t="inlineStr">
        <is>
          <t>https://github.com/kyasanur/Sentiment-Analysis-on-Credit-Cards-using-Online-Reviews</t>
        </is>
      </c>
      <c r="L1691" t="n">
        <v>-1</v>
      </c>
      <c r="M1691" t="inlineStr">
        <is>
          <t>Negative</t>
        </is>
      </c>
      <c r="N1691" t="inlineStr">
        <is>
          <t>2022-03</t>
        </is>
      </c>
      <c r="O1691" t="n">
        <v>3196</v>
      </c>
    </row>
    <row r="1692">
      <c r="A1692" t="inlineStr">
        <is>
          <t>TW1691</t>
        </is>
      </c>
      <c r="B1692" t="inlineStr">
        <is>
          <t>ICICI Bank</t>
        </is>
      </c>
      <c r="C1692" t="inlineStr">
        <is>
          <t>Explicit card name not consistently available</t>
        </is>
      </c>
      <c r="D1692" t="inlineStr">
        <is>
          <t>Published GitHub Twitter dataset</t>
        </is>
      </c>
      <c r="E1692" t="inlineStr">
        <is>
          <t>twitter_mention</t>
        </is>
      </c>
      <c r="F1692" s="2" t="n">
        <v>44626.66319444445</v>
      </c>
      <c r="G1692" t="inlineStr">
        <is>
          <t>@Aghor90 How can we earn 8.4% and 12.4% reward rate on ICICI Amazon Pay credit card? As far as I am aware, the abov</t>
        </is>
      </c>
      <c r="H1692" t="n">
        <v>0</v>
      </c>
      <c r="I1692" t="n">
        <v>0</v>
      </c>
      <c r="J1692" t="n">
        <v>0</v>
      </c>
      <c r="K1692" t="inlineStr">
        <is>
          <t>https://github.com/kyasanur/Sentiment-Analysis-on-Credit-Cards-using-Online-Reviews</t>
        </is>
      </c>
      <c r="L1692" t="n">
        <v>1</v>
      </c>
      <c r="M1692" t="inlineStr">
        <is>
          <t>Positive</t>
        </is>
      </c>
      <c r="N1692" t="inlineStr">
        <is>
          <t>2022-03</t>
        </is>
      </c>
      <c r="O1692" t="n">
        <v>3196</v>
      </c>
    </row>
    <row r="1693">
      <c r="A1693" t="inlineStr">
        <is>
          <t>TW1692</t>
        </is>
      </c>
      <c r="B1693" t="inlineStr">
        <is>
          <t>ICICI Bank</t>
        </is>
      </c>
      <c r="C1693" t="inlineStr">
        <is>
          <t>Explicit card name not consistently available</t>
        </is>
      </c>
      <c r="D1693" t="inlineStr">
        <is>
          <t>Published GitHub Twitter dataset</t>
        </is>
      </c>
      <c r="E1693" t="inlineStr">
        <is>
          <t>twitter_mention</t>
        </is>
      </c>
      <c r="F1693" s="2" t="n">
        <v>44626.175</v>
      </c>
      <c r="G1693" t="inlineStr">
        <is>
          <t>@amazonIN why you don't consider Amazon ICICI credit card in icici bank card offers? Why did you tie up with icici</t>
        </is>
      </c>
      <c r="H1693" t="n">
        <v>0</v>
      </c>
      <c r="I1693" t="n">
        <v>0</v>
      </c>
      <c r="J1693" t="n">
        <v>0</v>
      </c>
      <c r="K1693" t="inlineStr">
        <is>
          <t>https://github.com/kyasanur/Sentiment-Analysis-on-Credit-Cards-using-Online-Reviews</t>
        </is>
      </c>
      <c r="L1693" t="n">
        <v>0</v>
      </c>
      <c r="M1693" t="inlineStr">
        <is>
          <t>Neutral</t>
        </is>
      </c>
      <c r="N1693" t="inlineStr">
        <is>
          <t>2022-03</t>
        </is>
      </c>
      <c r="O1693" t="n">
        <v>3196</v>
      </c>
    </row>
    <row r="1694">
      <c r="A1694" t="inlineStr">
        <is>
          <t>TW1693</t>
        </is>
      </c>
      <c r="B1694" t="inlineStr">
        <is>
          <t>SBI Card</t>
        </is>
      </c>
      <c r="C1694" t="inlineStr">
        <is>
          <t>Explicit card name not consistently available</t>
        </is>
      </c>
      <c r="D1694" t="inlineStr">
        <is>
          <t>Published GitHub Twitter dataset</t>
        </is>
      </c>
      <c r="E1694" t="inlineStr">
        <is>
          <t>twitter_mention</t>
        </is>
      </c>
      <c r="F1694" s="2" t="n">
        <v>44634.31388888889</v>
      </c>
      <c r="G1694" t="inlineStr">
        <is>
          <t>Hi, Im inviting you to explore the benefits of SBI Credit Card. Use my referral code 2X5DAT2mVrN and be rewarded o</t>
        </is>
      </c>
      <c r="H1694" t="n">
        <v>0</v>
      </c>
      <c r="I1694" t="n">
        <v>0</v>
      </c>
      <c r="J1694" t="n">
        <v>0</v>
      </c>
      <c r="K1694" t="inlineStr">
        <is>
          <t>https://github.com/kyasanur/Sentiment-Analysis-on-Credit-Cards-using-Online-Reviews</t>
        </is>
      </c>
      <c r="L1694" t="n">
        <v>1</v>
      </c>
      <c r="M1694" t="inlineStr">
        <is>
          <t>Positive</t>
        </is>
      </c>
      <c r="N1694" t="inlineStr">
        <is>
          <t>2022-03</t>
        </is>
      </c>
      <c r="O1694" t="n">
        <v>3196</v>
      </c>
    </row>
    <row r="1695">
      <c r="A1695" t="inlineStr">
        <is>
          <t>TW1694</t>
        </is>
      </c>
      <c r="B1695" t="inlineStr">
        <is>
          <t>SBI Card</t>
        </is>
      </c>
      <c r="C1695" t="inlineStr">
        <is>
          <t>Explicit card name not consistently available</t>
        </is>
      </c>
      <c r="D1695" t="inlineStr">
        <is>
          <t>Published GitHub Twitter dataset</t>
        </is>
      </c>
      <c r="E1695" t="inlineStr">
        <is>
          <t>twitter_mention</t>
        </is>
      </c>
      <c r="F1695" s="2" t="n">
        <v>44634.29305555556</v>
      </c>
      <c r="G1695" t="inlineStr">
        <is>
          <t>Karnataka Bank has collaborated with SBI cards for issuance of co-branded Karnataka Bank SBI Card Credit Card. Your</t>
        </is>
      </c>
      <c r="H1695" t="n">
        <v>2</v>
      </c>
      <c r="I1695" t="n">
        <v>13</v>
      </c>
      <c r="J1695" t="n">
        <v>15</v>
      </c>
      <c r="K1695" t="inlineStr">
        <is>
          <t>https://github.com/kyasanur/Sentiment-Analysis-on-Credit-Cards-using-Online-Reviews</t>
        </is>
      </c>
      <c r="L1695" t="n">
        <v>0</v>
      </c>
      <c r="M1695" t="inlineStr">
        <is>
          <t>Neutral</t>
        </is>
      </c>
      <c r="N1695" t="inlineStr">
        <is>
          <t>2022-03</t>
        </is>
      </c>
      <c r="O1695" t="n">
        <v>3196</v>
      </c>
    </row>
    <row r="1696">
      <c r="A1696" t="inlineStr">
        <is>
          <t>TW1695</t>
        </is>
      </c>
      <c r="B1696" t="inlineStr">
        <is>
          <t>SBI Card</t>
        </is>
      </c>
      <c r="C1696" t="inlineStr">
        <is>
          <t>Explicit card name not consistently available</t>
        </is>
      </c>
      <c r="D1696" t="inlineStr">
        <is>
          <t>Published GitHub Twitter dataset</t>
        </is>
      </c>
      <c r="E1696" t="inlineStr">
        <is>
          <t>twitter_mention</t>
        </is>
      </c>
      <c r="F1696" s="2" t="n">
        <v>44633.78333333333</v>
      </c>
      <c r="G1696" t="inlineStr">
        <is>
          <t>@Skh27 They credit points to cv account on the statement date for all trnxs in that billing period. One can see the</t>
        </is>
      </c>
      <c r="H1696" t="n">
        <v>0</v>
      </c>
      <c r="I1696" t="n">
        <v>0</v>
      </c>
      <c r="J1696" t="n">
        <v>0</v>
      </c>
      <c r="K1696" t="inlineStr">
        <is>
          <t>https://github.com/kyasanur/Sentiment-Analysis-on-Credit-Cards-using-Online-Reviews</t>
        </is>
      </c>
      <c r="L1696" t="n">
        <v>0</v>
      </c>
      <c r="M1696" t="inlineStr">
        <is>
          <t>Neutral</t>
        </is>
      </c>
      <c r="N1696" t="inlineStr">
        <is>
          <t>2022-03</t>
        </is>
      </c>
      <c r="O1696" t="n">
        <v>3196</v>
      </c>
    </row>
    <row r="1697">
      <c r="A1697" t="inlineStr">
        <is>
          <t>TW1696</t>
        </is>
      </c>
      <c r="B1697" t="inlineStr">
        <is>
          <t>SBI Card</t>
        </is>
      </c>
      <c r="C1697" t="inlineStr">
        <is>
          <t>Explicit card name not consistently available</t>
        </is>
      </c>
      <c r="D1697" t="inlineStr">
        <is>
          <t>Published GitHub Twitter dataset</t>
        </is>
      </c>
      <c r="E1697" t="inlineStr">
        <is>
          <t>twitter_mention</t>
        </is>
      </c>
      <c r="F1697" s="2" t="n">
        <v>44633.26666666667</v>
      </c>
      <c r="G1697" t="inlineStr">
        <is>
          <t>@SBICard_Connect Option 1. SBI Credit Card PULSE SBICardPULSE SBICardTrivia ContestAlert SBICard Pulse</t>
        </is>
      </c>
      <c r="H1697" t="n">
        <v>0</v>
      </c>
      <c r="I1697" t="n">
        <v>2</v>
      </c>
      <c r="J1697" t="n">
        <v>2</v>
      </c>
      <c r="K1697" t="inlineStr">
        <is>
          <t>https://github.com/kyasanur/Sentiment-Analysis-on-Credit-Cards-using-Online-Reviews</t>
        </is>
      </c>
      <c r="L1697" t="n">
        <v>0</v>
      </c>
      <c r="M1697" t="inlineStr">
        <is>
          <t>Neutral</t>
        </is>
      </c>
      <c r="N1697" t="inlineStr">
        <is>
          <t>2022-03</t>
        </is>
      </c>
      <c r="O1697" t="n">
        <v>3196</v>
      </c>
    </row>
    <row r="1698">
      <c r="A1698" t="inlineStr">
        <is>
          <t>TW1697</t>
        </is>
      </c>
      <c r="B1698" t="inlineStr">
        <is>
          <t>SBI Card</t>
        </is>
      </c>
      <c r="C1698" t="inlineStr">
        <is>
          <t>Explicit card name not consistently available</t>
        </is>
      </c>
      <c r="D1698" t="inlineStr">
        <is>
          <t>Published GitHub Twitter dataset</t>
        </is>
      </c>
      <c r="E1698" t="inlineStr">
        <is>
          <t>twitter_mention</t>
        </is>
      </c>
      <c r="F1698" s="2" t="n">
        <v>44632.70763888889</v>
      </c>
      <c r="G1698" t="inlineStr">
        <is>
          <t>@SBICard_Connect 1. SBI Credit Card PULSE Join! @ShitalASawant @Subramoniam07 @Lokesh_jhaa @khemka_nidhi</t>
        </is>
      </c>
      <c r="H1698" t="n">
        <v>0</v>
      </c>
      <c r="I1698" t="n">
        <v>0</v>
      </c>
      <c r="J1698" t="n">
        <v>0</v>
      </c>
      <c r="K1698" t="inlineStr">
        <is>
          <t>https://github.com/kyasanur/Sentiment-Analysis-on-Credit-Cards-using-Online-Reviews</t>
        </is>
      </c>
      <c r="L1698" t="n">
        <v>0</v>
      </c>
      <c r="M1698" t="inlineStr">
        <is>
          <t>Neutral</t>
        </is>
      </c>
      <c r="N1698" t="inlineStr">
        <is>
          <t>2022-03</t>
        </is>
      </c>
      <c r="O1698" t="n">
        <v>3196</v>
      </c>
    </row>
    <row r="1699">
      <c r="A1699" t="inlineStr">
        <is>
          <t>TW1698</t>
        </is>
      </c>
      <c r="B1699" t="inlineStr">
        <is>
          <t>SBI Card</t>
        </is>
      </c>
      <c r="C1699" t="inlineStr">
        <is>
          <t>Explicit card name not consistently available</t>
        </is>
      </c>
      <c r="D1699" t="inlineStr">
        <is>
          <t>Published GitHub Twitter dataset</t>
        </is>
      </c>
      <c r="E1699" t="inlineStr">
        <is>
          <t>twitter_mention</t>
        </is>
      </c>
      <c r="F1699" s="2" t="n">
        <v>44632.66875</v>
      </c>
      <c r="G1699" t="inlineStr">
        <is>
          <t>@SBICard_Connect 3. SBI Credit Card PULSE @SBICard_Connect SBICardPULSE ContestAlert SBICard Fitness Pulse</t>
        </is>
      </c>
      <c r="H1699" t="n">
        <v>0</v>
      </c>
      <c r="I1699" t="n">
        <v>0</v>
      </c>
      <c r="J1699" t="n">
        <v>0</v>
      </c>
      <c r="K1699" t="inlineStr">
        <is>
          <t>https://github.com/kyasanur/Sentiment-Analysis-on-Credit-Cards-using-Online-Reviews</t>
        </is>
      </c>
      <c r="L1699" t="n">
        <v>0</v>
      </c>
      <c r="M1699" t="inlineStr">
        <is>
          <t>Neutral</t>
        </is>
      </c>
      <c r="N1699" t="inlineStr">
        <is>
          <t>2022-03</t>
        </is>
      </c>
      <c r="O1699" t="n">
        <v>3196</v>
      </c>
    </row>
    <row r="1700">
      <c r="A1700" t="inlineStr">
        <is>
          <t>TW1699</t>
        </is>
      </c>
      <c r="B1700" t="inlineStr">
        <is>
          <t>SBI Card</t>
        </is>
      </c>
      <c r="C1700" t="inlineStr">
        <is>
          <t>Explicit card name not consistently available</t>
        </is>
      </c>
      <c r="D1700" t="inlineStr">
        <is>
          <t>Published GitHub Twitter dataset</t>
        </is>
      </c>
      <c r="E1700" t="inlineStr">
        <is>
          <t>twitter_mention</t>
        </is>
      </c>
      <c r="F1700" s="2" t="n">
        <v>44632.66597222222</v>
      </c>
      <c r="G1700" t="inlineStr">
        <is>
          <t>@SBICard_Connect 1. SBI Credit Card PULSE SBICardPULSE SBICardTrivia ContestAlert SBICard Pulse</t>
        </is>
      </c>
      <c r="H1700" t="n">
        <v>0</v>
      </c>
      <c r="I1700" t="n">
        <v>0</v>
      </c>
      <c r="J1700" t="n">
        <v>0</v>
      </c>
      <c r="K1700" t="inlineStr">
        <is>
          <t>https://github.com/kyasanur/Sentiment-Analysis-on-Credit-Cards-using-Online-Reviews</t>
        </is>
      </c>
      <c r="L1700" t="n">
        <v>0</v>
      </c>
      <c r="M1700" t="inlineStr">
        <is>
          <t>Neutral</t>
        </is>
      </c>
      <c r="N1700" t="inlineStr">
        <is>
          <t>2022-03</t>
        </is>
      </c>
      <c r="O1700" t="n">
        <v>3196</v>
      </c>
    </row>
    <row r="1701">
      <c r="A1701" t="inlineStr">
        <is>
          <t>TW1700</t>
        </is>
      </c>
      <c r="B1701" t="inlineStr">
        <is>
          <t>SBI Card</t>
        </is>
      </c>
      <c r="C1701" t="inlineStr">
        <is>
          <t>Explicit card name not consistently available</t>
        </is>
      </c>
      <c r="D1701" t="inlineStr">
        <is>
          <t>Published GitHub Twitter dataset</t>
        </is>
      </c>
      <c r="E1701" t="inlineStr">
        <is>
          <t>twitter_mention</t>
        </is>
      </c>
      <c r="F1701" s="2" t="n">
        <v>44632.65277777778</v>
      </c>
      <c r="G1701" t="inlineStr">
        <is>
          <t>@SBICard_Connect Ans: 1. SBI Credit Card PULSE SBICardPULSE @SBICard_Connect</t>
        </is>
      </c>
      <c r="H1701" t="n">
        <v>0</v>
      </c>
      <c r="I1701" t="n">
        <v>0</v>
      </c>
      <c r="J1701" t="n">
        <v>0</v>
      </c>
      <c r="K1701" t="inlineStr">
        <is>
          <t>https://github.com/kyasanur/Sentiment-Analysis-on-Credit-Cards-using-Online-Reviews</t>
        </is>
      </c>
      <c r="L1701" t="n">
        <v>0</v>
      </c>
      <c r="M1701" t="inlineStr">
        <is>
          <t>Neutral</t>
        </is>
      </c>
      <c r="N1701" t="inlineStr">
        <is>
          <t>2022-03</t>
        </is>
      </c>
      <c r="O1701" t="n">
        <v>3196</v>
      </c>
    </row>
    <row r="1702">
      <c r="A1702" t="inlineStr">
        <is>
          <t>TW1701</t>
        </is>
      </c>
      <c r="B1702" t="inlineStr">
        <is>
          <t>SBI Card</t>
        </is>
      </c>
      <c r="C1702" t="inlineStr">
        <is>
          <t>Explicit card name not consistently available</t>
        </is>
      </c>
      <c r="D1702" t="inlineStr">
        <is>
          <t>Published GitHub Twitter dataset</t>
        </is>
      </c>
      <c r="E1702" t="inlineStr">
        <is>
          <t>twitter_mention</t>
        </is>
      </c>
      <c r="F1702" s="2" t="n">
        <v>44632.6</v>
      </c>
      <c r="G1702" t="inlineStr">
        <is>
          <t>@SBICard_Connect Ans:- 1). SBI Credit Card PULSE SBICardPULSE SBICardTrivia ContestAlert SBICard Pulse</t>
        </is>
      </c>
      <c r="H1702" t="n">
        <v>0</v>
      </c>
      <c r="I1702" t="n">
        <v>0</v>
      </c>
      <c r="J1702" t="n">
        <v>0</v>
      </c>
      <c r="K1702" t="inlineStr">
        <is>
          <t>https://github.com/kyasanur/Sentiment-Analysis-on-Credit-Cards-using-Online-Reviews</t>
        </is>
      </c>
      <c r="L1702" t="n">
        <v>0</v>
      </c>
      <c r="M1702" t="inlineStr">
        <is>
          <t>Neutral</t>
        </is>
      </c>
      <c r="N1702" t="inlineStr">
        <is>
          <t>2022-03</t>
        </is>
      </c>
      <c r="O1702" t="n">
        <v>3196</v>
      </c>
    </row>
    <row r="1703">
      <c r="A1703" t="inlineStr">
        <is>
          <t>TW1702</t>
        </is>
      </c>
      <c r="B1703" t="inlineStr">
        <is>
          <t>SBI Card</t>
        </is>
      </c>
      <c r="C1703" t="inlineStr">
        <is>
          <t>Explicit card name not consistently available</t>
        </is>
      </c>
      <c r="D1703" t="inlineStr">
        <is>
          <t>Published GitHub Twitter dataset</t>
        </is>
      </c>
      <c r="E1703" t="inlineStr">
        <is>
          <t>twitter_mention</t>
        </is>
      </c>
      <c r="F1703" s="2" t="n">
        <v>44631.54444444444</v>
      </c>
      <c r="G1703" t="inlineStr">
        <is>
          <t>@SBICard_Connect Answer is 3) SBI Credit Card PULSE SBICardPULSE @SBICard_Connect Tag : @kmcheb12 @CheboluVasantha @itsPriynkaM</t>
        </is>
      </c>
      <c r="H1703" t="n">
        <v>0</v>
      </c>
      <c r="I1703" t="n">
        <v>0</v>
      </c>
      <c r="J1703" t="n">
        <v>0</v>
      </c>
      <c r="K1703" t="inlineStr">
        <is>
          <t>https://github.com/kyasanur/Sentiment-Analysis-on-Credit-Cards-using-Online-Reviews</t>
        </is>
      </c>
      <c r="L1703" t="n">
        <v>0</v>
      </c>
      <c r="M1703" t="inlineStr">
        <is>
          <t>Neutral</t>
        </is>
      </c>
      <c r="N1703" t="inlineStr">
        <is>
          <t>2022-03</t>
        </is>
      </c>
      <c r="O1703" t="n">
        <v>3196</v>
      </c>
    </row>
    <row r="1704">
      <c r="A1704" t="inlineStr">
        <is>
          <t>TW1703</t>
        </is>
      </c>
      <c r="B1704" t="inlineStr">
        <is>
          <t>SBI Card</t>
        </is>
      </c>
      <c r="C1704" t="inlineStr">
        <is>
          <t>Explicit card name not consistently available</t>
        </is>
      </c>
      <c r="D1704" t="inlineStr">
        <is>
          <t>Published GitHub Twitter dataset</t>
        </is>
      </c>
      <c r="E1704" t="inlineStr">
        <is>
          <t>twitter_mention</t>
        </is>
      </c>
      <c r="F1704" s="2" t="n">
        <v>44631.45486111111</v>
      </c>
      <c r="G1704" t="inlineStr">
        <is>
          <t>@SBICard_Connect Option 3. SBI Credit Card PULSE @SBICard_Connect SBICardPULSE ContestAlert SBICard Fitness</t>
        </is>
      </c>
      <c r="H1704" t="n">
        <v>0</v>
      </c>
      <c r="I1704" t="n">
        <v>2</v>
      </c>
      <c r="J1704" t="n">
        <v>2</v>
      </c>
      <c r="K1704" t="inlineStr">
        <is>
          <t>https://github.com/kyasanur/Sentiment-Analysis-on-Credit-Cards-using-Online-Reviews</t>
        </is>
      </c>
      <c r="L1704" t="n">
        <v>0</v>
      </c>
      <c r="M1704" t="inlineStr">
        <is>
          <t>Neutral</t>
        </is>
      </c>
      <c r="N1704" t="inlineStr">
        <is>
          <t>2022-03</t>
        </is>
      </c>
      <c r="O1704" t="n">
        <v>3196</v>
      </c>
    </row>
    <row r="1705">
      <c r="A1705" t="inlineStr">
        <is>
          <t>TW1704</t>
        </is>
      </c>
      <c r="B1705" t="inlineStr">
        <is>
          <t>SBI Card</t>
        </is>
      </c>
      <c r="C1705" t="inlineStr">
        <is>
          <t>Explicit card name not consistently available</t>
        </is>
      </c>
      <c r="D1705" t="inlineStr">
        <is>
          <t>Published GitHub Twitter dataset</t>
        </is>
      </c>
      <c r="E1705" t="inlineStr">
        <is>
          <t>twitter_mention</t>
        </is>
      </c>
      <c r="F1705" s="2" t="n">
        <v>44630.69652777778</v>
      </c>
      <c r="G1705" t="inlineStr">
        <is>
          <t>@SBICard_Connect Ans. : 3. SBI Credit Card PULSE. SBICardPULSE @SBICard_Connect @Nanditab1977 @bella2nv @NadiaDutraa</t>
        </is>
      </c>
      <c r="H1705" t="n">
        <v>1</v>
      </c>
      <c r="I1705" t="n">
        <v>1</v>
      </c>
      <c r="J1705" t="n">
        <v>2</v>
      </c>
      <c r="K1705" t="inlineStr">
        <is>
          <t>https://github.com/kyasanur/Sentiment-Analysis-on-Credit-Cards-using-Online-Reviews</t>
        </is>
      </c>
      <c r="L1705" t="n">
        <v>0</v>
      </c>
      <c r="M1705" t="inlineStr">
        <is>
          <t>Neutral</t>
        </is>
      </c>
      <c r="N1705" t="inlineStr">
        <is>
          <t>2022-03</t>
        </is>
      </c>
      <c r="O1705" t="n">
        <v>3196</v>
      </c>
    </row>
    <row r="1706">
      <c r="A1706" t="inlineStr">
        <is>
          <t>TW1705</t>
        </is>
      </c>
      <c r="B1706" t="inlineStr">
        <is>
          <t>SBI Card</t>
        </is>
      </c>
      <c r="C1706" t="inlineStr">
        <is>
          <t>Explicit card name not consistently available</t>
        </is>
      </c>
      <c r="D1706" t="inlineStr">
        <is>
          <t>Published GitHub Twitter dataset</t>
        </is>
      </c>
      <c r="E1706" t="inlineStr">
        <is>
          <t>twitter_mention</t>
        </is>
      </c>
      <c r="F1706" s="2" t="n">
        <v>44630.68472222222</v>
      </c>
      <c r="G1706" t="inlineStr">
        <is>
          <t>@TheOfficialSBI It is credit card and I have blocked it immediately, am receiving fraud calls 3 times a day post ge</t>
        </is>
      </c>
      <c r="H1706" t="n">
        <v>0</v>
      </c>
      <c r="I1706" t="n">
        <v>0</v>
      </c>
      <c r="J1706" t="n">
        <v>0</v>
      </c>
      <c r="K1706" t="inlineStr">
        <is>
          <t>https://github.com/kyasanur/Sentiment-Analysis-on-Credit-Cards-using-Online-Reviews</t>
        </is>
      </c>
      <c r="L1706" t="n">
        <v>-1</v>
      </c>
      <c r="M1706" t="inlineStr">
        <is>
          <t>Negative</t>
        </is>
      </c>
      <c r="N1706" t="inlineStr">
        <is>
          <t>2022-03</t>
        </is>
      </c>
      <c r="O1706" t="n">
        <v>3196</v>
      </c>
    </row>
    <row r="1707">
      <c r="A1707" t="inlineStr">
        <is>
          <t>TW1706</t>
        </is>
      </c>
      <c r="B1707" t="inlineStr">
        <is>
          <t>SBI Card</t>
        </is>
      </c>
      <c r="C1707" t="inlineStr">
        <is>
          <t>Explicit card name not consistently available</t>
        </is>
      </c>
      <c r="D1707" t="inlineStr">
        <is>
          <t>Published GitHub Twitter dataset</t>
        </is>
      </c>
      <c r="E1707" t="inlineStr">
        <is>
          <t>twitter_mention</t>
        </is>
      </c>
      <c r="F1707" s="2" t="n">
        <v>44630.60416666666</v>
      </c>
      <c r="G1707" t="inlineStr">
        <is>
          <t>@SBICard_Connect 3. SBI Credit Card PULSE SBICardPULSE @SBICard_Connect join friends @RachnaRS163</t>
        </is>
      </c>
      <c r="H1707" t="n">
        <v>0</v>
      </c>
      <c r="I1707" t="n">
        <v>0</v>
      </c>
      <c r="J1707" t="n">
        <v>0</v>
      </c>
      <c r="K1707" t="inlineStr">
        <is>
          <t>https://github.com/kyasanur/Sentiment-Analysis-on-Credit-Cards-using-Online-Reviews</t>
        </is>
      </c>
      <c r="L1707" t="n">
        <v>0</v>
      </c>
      <c r="M1707" t="inlineStr">
        <is>
          <t>Neutral</t>
        </is>
      </c>
      <c r="N1707" t="inlineStr">
        <is>
          <t>2022-03</t>
        </is>
      </c>
      <c r="O1707" t="n">
        <v>3196</v>
      </c>
    </row>
    <row r="1708">
      <c r="A1708" t="inlineStr">
        <is>
          <t>TW1707</t>
        </is>
      </c>
      <c r="B1708" t="inlineStr">
        <is>
          <t>SBI Card</t>
        </is>
      </c>
      <c r="C1708" t="inlineStr">
        <is>
          <t>Explicit card name not consistently available</t>
        </is>
      </c>
      <c r="D1708" t="inlineStr">
        <is>
          <t>Published GitHub Twitter dataset</t>
        </is>
      </c>
      <c r="E1708" t="inlineStr">
        <is>
          <t>twitter_mention</t>
        </is>
      </c>
      <c r="F1708" s="2" t="n">
        <v>44630.58333333334</v>
      </c>
      <c r="G1708" t="inlineStr">
        <is>
          <t>@SBICard_Connect Namaste, I have paid my SBI Credit card outstanding yesterday but still the application shows the</t>
        </is>
      </c>
      <c r="H1708" t="n">
        <v>0</v>
      </c>
      <c r="I1708" t="n">
        <v>0</v>
      </c>
      <c r="J1708" t="n">
        <v>0</v>
      </c>
      <c r="K1708" t="inlineStr">
        <is>
          <t>https://github.com/kyasanur/Sentiment-Analysis-on-Credit-Cards-using-Online-Reviews</t>
        </is>
      </c>
      <c r="L1708" t="n">
        <v>1</v>
      </c>
      <c r="M1708" t="inlineStr">
        <is>
          <t>Positive</t>
        </is>
      </c>
      <c r="N1708" t="inlineStr">
        <is>
          <t>2022-03</t>
        </is>
      </c>
      <c r="O1708" t="n">
        <v>3196</v>
      </c>
    </row>
    <row r="1709">
      <c r="A1709" t="inlineStr">
        <is>
          <t>TW1708</t>
        </is>
      </c>
      <c r="B1709" t="inlineStr">
        <is>
          <t>SBI Card</t>
        </is>
      </c>
      <c r="C1709" t="inlineStr">
        <is>
          <t>Explicit card name not consistently available</t>
        </is>
      </c>
      <c r="D1709" t="inlineStr">
        <is>
          <t>Published GitHub Twitter dataset</t>
        </is>
      </c>
      <c r="E1709" t="inlineStr">
        <is>
          <t>twitter_mention</t>
        </is>
      </c>
      <c r="F1709" s="2" t="n">
        <v>44630.55902777778</v>
      </c>
      <c r="G1709" t="inlineStr">
        <is>
          <t>@SBICard_Connect 3. SBI Credit Card PULSE Join! @ShitalASawant @Lokesh_jhaa @Subramoniam07 @khemka_nidhi</t>
        </is>
      </c>
      <c r="H1709" t="n">
        <v>0</v>
      </c>
      <c r="I1709" t="n">
        <v>1</v>
      </c>
      <c r="J1709" t="n">
        <v>1</v>
      </c>
      <c r="K1709" t="inlineStr">
        <is>
          <t>https://github.com/kyasanur/Sentiment-Analysis-on-Credit-Cards-using-Online-Reviews</t>
        </is>
      </c>
      <c r="L1709" t="n">
        <v>0</v>
      </c>
      <c r="M1709" t="inlineStr">
        <is>
          <t>Neutral</t>
        </is>
      </c>
      <c r="N1709" t="inlineStr">
        <is>
          <t>2022-03</t>
        </is>
      </c>
      <c r="O1709" t="n">
        <v>3196</v>
      </c>
    </row>
    <row r="1710">
      <c r="A1710" t="inlineStr">
        <is>
          <t>TW1709</t>
        </is>
      </c>
      <c r="B1710" t="inlineStr">
        <is>
          <t>SBI Card</t>
        </is>
      </c>
      <c r="C1710" t="inlineStr">
        <is>
          <t>Explicit card name not consistently available</t>
        </is>
      </c>
      <c r="D1710" t="inlineStr">
        <is>
          <t>Published GitHub Twitter dataset</t>
        </is>
      </c>
      <c r="E1710" t="inlineStr">
        <is>
          <t>twitter_mention</t>
        </is>
      </c>
      <c r="F1710" s="2" t="n">
        <v>44630.54375</v>
      </c>
      <c r="G1710" t="inlineStr">
        <is>
          <t>@SBICard_Connect Ans: 3- SBI Credit Card PULSE SBICardPULSE ContestAlert SBICard Fitness Pulse Smartwatch</t>
        </is>
      </c>
      <c r="H1710" t="n">
        <v>0</v>
      </c>
      <c r="I1710" t="n">
        <v>1</v>
      </c>
      <c r="J1710" t="n">
        <v>1</v>
      </c>
      <c r="K1710" t="inlineStr">
        <is>
          <t>https://github.com/kyasanur/Sentiment-Analysis-on-Credit-Cards-using-Online-Reviews</t>
        </is>
      </c>
      <c r="L1710" t="n">
        <v>0</v>
      </c>
      <c r="M1710" t="inlineStr">
        <is>
          <t>Neutral</t>
        </is>
      </c>
      <c r="N1710" t="inlineStr">
        <is>
          <t>2022-03</t>
        </is>
      </c>
      <c r="O1710" t="n">
        <v>3196</v>
      </c>
    </row>
    <row r="1711">
      <c r="A1711" t="inlineStr">
        <is>
          <t>TW1710</t>
        </is>
      </c>
      <c r="B1711" t="inlineStr">
        <is>
          <t>SBI Card</t>
        </is>
      </c>
      <c r="C1711" t="inlineStr">
        <is>
          <t>Explicit card name not consistently available</t>
        </is>
      </c>
      <c r="D1711" t="inlineStr">
        <is>
          <t>Published GitHub Twitter dataset</t>
        </is>
      </c>
      <c r="E1711" t="inlineStr">
        <is>
          <t>twitter_mention</t>
        </is>
      </c>
      <c r="F1711" s="2" t="n">
        <v>44630.48888888889</v>
      </c>
      <c r="G1711" t="inlineStr">
        <is>
          <t>@SBICard_Connect 3. SBI Credit Card PULSE SBICardPULSE @sbicard_connect Join @MahiLuna45 @JD_Crazier</t>
        </is>
      </c>
      <c r="H1711" t="n">
        <v>0</v>
      </c>
      <c r="I1711" t="n">
        <v>0</v>
      </c>
      <c r="J1711" t="n">
        <v>0</v>
      </c>
      <c r="K1711" t="inlineStr">
        <is>
          <t>https://github.com/kyasanur/Sentiment-Analysis-on-Credit-Cards-using-Online-Reviews</t>
        </is>
      </c>
      <c r="L1711" t="n">
        <v>0</v>
      </c>
      <c r="M1711" t="inlineStr">
        <is>
          <t>Neutral</t>
        </is>
      </c>
      <c r="N1711" t="inlineStr">
        <is>
          <t>2022-03</t>
        </is>
      </c>
      <c r="O1711" t="n">
        <v>3196</v>
      </c>
    </row>
    <row r="1712">
      <c r="A1712" t="inlineStr">
        <is>
          <t>TW1711</t>
        </is>
      </c>
      <c r="B1712" t="inlineStr">
        <is>
          <t>SBI Card</t>
        </is>
      </c>
      <c r="C1712" t="inlineStr">
        <is>
          <t>Explicit card name not consistently available</t>
        </is>
      </c>
      <c r="D1712" t="inlineStr">
        <is>
          <t>Published GitHub Twitter dataset</t>
        </is>
      </c>
      <c r="E1712" t="inlineStr">
        <is>
          <t>twitter_mention</t>
        </is>
      </c>
      <c r="F1712" s="2" t="n">
        <v>44630.34097222222</v>
      </c>
      <c r="G1712" t="inlineStr">
        <is>
          <t>@SBICard_Connect Let me know the SBI credit card contact details for coimbator office Toll free number not in use...</t>
        </is>
      </c>
      <c r="H1712" t="n">
        <v>0</v>
      </c>
      <c r="I1712" t="n">
        <v>0</v>
      </c>
      <c r="J1712" t="n">
        <v>0</v>
      </c>
      <c r="K1712" t="inlineStr">
        <is>
          <t>https://github.com/kyasanur/Sentiment-Analysis-on-Credit-Cards-using-Online-Reviews</t>
        </is>
      </c>
      <c r="L1712" t="n">
        <v>1</v>
      </c>
      <c r="M1712" t="inlineStr">
        <is>
          <t>Positive</t>
        </is>
      </c>
      <c r="N1712" t="inlineStr">
        <is>
          <t>2022-03</t>
        </is>
      </c>
      <c r="O1712" t="n">
        <v>3196</v>
      </c>
    </row>
    <row r="1713">
      <c r="A1713" t="inlineStr">
        <is>
          <t>TW1712</t>
        </is>
      </c>
      <c r="B1713" t="inlineStr">
        <is>
          <t>SBI Card</t>
        </is>
      </c>
      <c r="C1713" t="inlineStr">
        <is>
          <t>Explicit card name not consistently available</t>
        </is>
      </c>
      <c r="D1713" t="inlineStr">
        <is>
          <t>Published GitHub Twitter dataset</t>
        </is>
      </c>
      <c r="E1713" t="inlineStr">
        <is>
          <t>twitter_mention</t>
        </is>
      </c>
      <c r="F1713" s="2" t="n">
        <v>44630.33263888889</v>
      </c>
      <c r="G1713" t="inlineStr">
        <is>
          <t>hey @IndiaPostOffice on 7th march i recieved a message which says my sbi credit card dispatched through the speed</t>
        </is>
      </c>
      <c r="H1713" t="n">
        <v>0</v>
      </c>
      <c r="I1713" t="n">
        <v>0</v>
      </c>
      <c r="J1713" t="n">
        <v>0</v>
      </c>
      <c r="K1713" t="inlineStr">
        <is>
          <t>https://github.com/kyasanur/Sentiment-Analysis-on-Credit-Cards-using-Online-Reviews</t>
        </is>
      </c>
      <c r="L1713" t="n">
        <v>0</v>
      </c>
      <c r="M1713" t="inlineStr">
        <is>
          <t>Neutral</t>
        </is>
      </c>
      <c r="N1713" t="inlineStr">
        <is>
          <t>2022-03</t>
        </is>
      </c>
      <c r="O1713" t="n">
        <v>3196</v>
      </c>
    </row>
    <row r="1714">
      <c r="A1714" t="inlineStr">
        <is>
          <t>TW1713</t>
        </is>
      </c>
      <c r="B1714" t="inlineStr">
        <is>
          <t>SBI Card</t>
        </is>
      </c>
      <c r="C1714" t="inlineStr">
        <is>
          <t>Explicit card name not consistently available</t>
        </is>
      </c>
      <c r="D1714" t="inlineStr">
        <is>
          <t>Published GitHub Twitter dataset</t>
        </is>
      </c>
      <c r="E1714" t="inlineStr">
        <is>
          <t>twitter_mention</t>
        </is>
      </c>
      <c r="F1714" s="2" t="n">
        <v>44629.66180555556</v>
      </c>
      <c r="G1714" t="inlineStr">
        <is>
          <t>@SBICard_Connect @TheOfficialSBI On 7 March 2022 , I paid credit card bill manually via SBI Card . But today , 9</t>
        </is>
      </c>
      <c r="H1714" t="n">
        <v>0</v>
      </c>
      <c r="I1714" t="n">
        <v>0</v>
      </c>
      <c r="J1714" t="n">
        <v>0</v>
      </c>
      <c r="K1714" t="inlineStr">
        <is>
          <t>https://github.com/kyasanur/Sentiment-Analysis-on-Credit-Cards-using-Online-Reviews</t>
        </is>
      </c>
      <c r="L1714" t="n">
        <v>0</v>
      </c>
      <c r="M1714" t="inlineStr">
        <is>
          <t>Neutral</t>
        </is>
      </c>
      <c r="N1714" t="inlineStr">
        <is>
          <t>2022-03</t>
        </is>
      </c>
      <c r="O1714" t="n">
        <v>3196</v>
      </c>
    </row>
    <row r="1715">
      <c r="A1715" t="inlineStr">
        <is>
          <t>TW1714</t>
        </is>
      </c>
      <c r="B1715" t="inlineStr">
        <is>
          <t>SBI Card</t>
        </is>
      </c>
      <c r="C1715" t="inlineStr">
        <is>
          <t>Explicit card name not consistently available</t>
        </is>
      </c>
      <c r="D1715" t="inlineStr">
        <is>
          <t>Published GitHub Twitter dataset</t>
        </is>
      </c>
      <c r="E1715" t="inlineStr">
        <is>
          <t>twitter_mention</t>
        </is>
      </c>
      <c r="F1715" s="2" t="n">
        <v>44627.70625</v>
      </c>
      <c r="G1715" t="inlineStr">
        <is>
          <t>@asimpereira Lol.. Then they will also torture for an Ola money sbi card in future if you are a privileged customer</t>
        </is>
      </c>
      <c r="H1715" t="n">
        <v>0</v>
      </c>
      <c r="I1715" t="n">
        <v>1</v>
      </c>
      <c r="J1715" t="n">
        <v>1</v>
      </c>
      <c r="K1715" t="inlineStr">
        <is>
          <t>https://github.com/kyasanur/Sentiment-Analysis-on-Credit-Cards-using-Online-Reviews</t>
        </is>
      </c>
      <c r="L1715" t="n">
        <v>0</v>
      </c>
      <c r="M1715" t="inlineStr">
        <is>
          <t>Neutral</t>
        </is>
      </c>
      <c r="N1715" t="inlineStr">
        <is>
          <t>2022-03</t>
        </is>
      </c>
      <c r="O1715" t="n">
        <v>3196</v>
      </c>
    </row>
    <row r="1716">
      <c r="A1716" t="inlineStr">
        <is>
          <t>TW1715</t>
        </is>
      </c>
      <c r="B1716" t="inlineStr">
        <is>
          <t>SBI Card</t>
        </is>
      </c>
      <c r="C1716" t="inlineStr">
        <is>
          <t>Explicit card name not consistently available</t>
        </is>
      </c>
      <c r="D1716" t="inlineStr">
        <is>
          <t>Published GitHub Twitter dataset</t>
        </is>
      </c>
      <c r="E1716" t="inlineStr">
        <is>
          <t>twitter_mention</t>
        </is>
      </c>
      <c r="F1716" s="2" t="n">
        <v>44627.51180555556</v>
      </c>
      <c r="G1716" t="inlineStr">
        <is>
          <t>@SBICard_Connect people from sbi card calls twice a year to give credit card. Once they get all details, as usual t</t>
        </is>
      </c>
      <c r="H1716" t="n">
        <v>0</v>
      </c>
      <c r="I1716" t="n">
        <v>0</v>
      </c>
      <c r="J1716" t="n">
        <v>0</v>
      </c>
      <c r="K1716" t="inlineStr">
        <is>
          <t>https://github.com/kyasanur/Sentiment-Analysis-on-Credit-Cards-using-Online-Reviews</t>
        </is>
      </c>
      <c r="L1716" t="n">
        <v>0</v>
      </c>
      <c r="M1716" t="inlineStr">
        <is>
          <t>Neutral</t>
        </is>
      </c>
      <c r="N1716" t="inlineStr">
        <is>
          <t>2022-03</t>
        </is>
      </c>
      <c r="O1716" t="n">
        <v>3196</v>
      </c>
    </row>
    <row r="1717">
      <c r="A1717" t="inlineStr">
        <is>
          <t>TW1716</t>
        </is>
      </c>
      <c r="B1717" t="inlineStr">
        <is>
          <t>SBI Card</t>
        </is>
      </c>
      <c r="C1717" t="inlineStr">
        <is>
          <t>Explicit card name not consistently available</t>
        </is>
      </c>
      <c r="D1717" t="inlineStr">
        <is>
          <t>Published GitHub Twitter dataset</t>
        </is>
      </c>
      <c r="E1717" t="inlineStr">
        <is>
          <t>twitter_mention</t>
        </is>
      </c>
      <c r="F1717" s="2" t="n">
        <v>44627.47708333333</v>
      </c>
      <c r="G1717" t="inlineStr">
        <is>
          <t>@SBICard_Connect Unnecessarily I got annual fee for my sbi credit card, though I spent reasonable amount. Please</t>
        </is>
      </c>
      <c r="H1717" t="n">
        <v>0</v>
      </c>
      <c r="I1717" t="n">
        <v>0</v>
      </c>
      <c r="J1717" t="n">
        <v>0</v>
      </c>
      <c r="K1717" t="inlineStr">
        <is>
          <t>https://github.com/kyasanur/Sentiment-Analysis-on-Credit-Cards-using-Online-Reviews</t>
        </is>
      </c>
      <c r="L1717" t="n">
        <v>1</v>
      </c>
      <c r="M1717" t="inlineStr">
        <is>
          <t>Positive</t>
        </is>
      </c>
      <c r="N1717" t="inlineStr">
        <is>
          <t>2022-03</t>
        </is>
      </c>
      <c r="O1717" t="n">
        <v>3196</v>
      </c>
    </row>
    <row r="1718">
      <c r="A1718" t="inlineStr">
        <is>
          <t>TW1717</t>
        </is>
      </c>
      <c r="B1718" t="inlineStr">
        <is>
          <t>SBI Card</t>
        </is>
      </c>
      <c r="C1718" t="inlineStr">
        <is>
          <t>Explicit card name not consistently available</t>
        </is>
      </c>
      <c r="D1718" t="inlineStr">
        <is>
          <t>Published GitHub Twitter dataset</t>
        </is>
      </c>
      <c r="E1718" t="inlineStr">
        <is>
          <t>twitter_mention</t>
        </is>
      </c>
      <c r="F1718" s="2" t="n">
        <v>44627.37013888889</v>
      </c>
      <c r="G1718" t="inlineStr">
        <is>
          <t>@TheOfficialSBI I am not able to redeem the point which i have 6000 points to redeem for fuel, but none of bunks ar</t>
        </is>
      </c>
      <c r="H1718" t="n">
        <v>0</v>
      </c>
      <c r="I1718" t="n">
        <v>0</v>
      </c>
      <c r="J1718" t="n">
        <v>0</v>
      </c>
      <c r="K1718" t="inlineStr">
        <is>
          <t>https://github.com/kyasanur/Sentiment-Analysis-on-Credit-Cards-using-Online-Reviews</t>
        </is>
      </c>
      <c r="L1718" t="n">
        <v>2</v>
      </c>
      <c r="M1718" t="inlineStr">
        <is>
          <t>Positive</t>
        </is>
      </c>
      <c r="N1718" t="inlineStr">
        <is>
          <t>2022-03</t>
        </is>
      </c>
      <c r="O1718" t="n">
        <v>3196</v>
      </c>
    </row>
    <row r="1719">
      <c r="A1719" t="inlineStr">
        <is>
          <t>TW1718</t>
        </is>
      </c>
      <c r="B1719" t="inlineStr">
        <is>
          <t>SBI Card</t>
        </is>
      </c>
      <c r="C1719" t="inlineStr">
        <is>
          <t>Explicit card name not consistently available</t>
        </is>
      </c>
      <c r="D1719" t="inlineStr">
        <is>
          <t>Published GitHub Twitter dataset</t>
        </is>
      </c>
      <c r="E1719" t="inlineStr">
        <is>
          <t>twitter_mention</t>
        </is>
      </c>
      <c r="F1719" s="2" t="n">
        <v>44626.72291666667</v>
      </c>
      <c r="G1719" t="inlineStr">
        <is>
          <t>@ShubhroMukherji @Wolverin81 @bhatnaturally That is debit sir, credit card in SBI has a different vertical</t>
        </is>
      </c>
      <c r="H1719" t="n">
        <v>0</v>
      </c>
      <c r="I1719" t="n">
        <v>2</v>
      </c>
      <c r="J1719" t="n">
        <v>2</v>
      </c>
      <c r="K1719" t="inlineStr">
        <is>
          <t>https://github.com/kyasanur/Sentiment-Analysis-on-Credit-Cards-using-Online-Reviews</t>
        </is>
      </c>
      <c r="L1719" t="n">
        <v>0</v>
      </c>
      <c r="M1719" t="inlineStr">
        <is>
          <t>Neutral</t>
        </is>
      </c>
      <c r="N1719" t="inlineStr">
        <is>
          <t>2022-03</t>
        </is>
      </c>
      <c r="O1719" t="n">
        <v>3196</v>
      </c>
    </row>
    <row r="1720">
      <c r="A1720" t="inlineStr">
        <is>
          <t>TW1719</t>
        </is>
      </c>
      <c r="B1720" t="inlineStr">
        <is>
          <t>SBI Card</t>
        </is>
      </c>
      <c r="C1720" t="inlineStr">
        <is>
          <t>Explicit card name not consistently available</t>
        </is>
      </c>
      <c r="D1720" t="inlineStr">
        <is>
          <t>Published GitHub Twitter dataset</t>
        </is>
      </c>
      <c r="E1720" t="inlineStr">
        <is>
          <t>twitter_mention</t>
        </is>
      </c>
      <c r="F1720" s="2" t="n">
        <v>44626.36944444444</v>
      </c>
      <c r="G1720" t="inlineStr">
        <is>
          <t>@SBICard_Connect Dear SBI, I have not even received my card but my credit card bill got generated.. Could you pl</t>
        </is>
      </c>
      <c r="H1720" t="n">
        <v>0</v>
      </c>
      <c r="I1720" t="n">
        <v>0</v>
      </c>
      <c r="J1720" t="n">
        <v>0</v>
      </c>
      <c r="K1720" t="inlineStr">
        <is>
          <t>https://github.com/kyasanur/Sentiment-Analysis-on-Credit-Cards-using-Online-Reviews</t>
        </is>
      </c>
      <c r="L1720" t="n">
        <v>0</v>
      </c>
      <c r="M1720" t="inlineStr">
        <is>
          <t>Neutral</t>
        </is>
      </c>
      <c r="N1720" t="inlineStr">
        <is>
          <t>2022-03</t>
        </is>
      </c>
      <c r="O1720" t="n">
        <v>3196</v>
      </c>
    </row>
    <row r="1721">
      <c r="A1721" t="inlineStr">
        <is>
          <t>TW1720</t>
        </is>
      </c>
      <c r="B1721" t="inlineStr">
        <is>
          <t>SBI Card</t>
        </is>
      </c>
      <c r="C1721" t="inlineStr">
        <is>
          <t>Explicit card name not consistently available</t>
        </is>
      </c>
      <c r="D1721" t="inlineStr">
        <is>
          <t>Published GitHub Twitter dataset</t>
        </is>
      </c>
      <c r="E1721" t="inlineStr">
        <is>
          <t>twitter_mention</t>
        </is>
      </c>
      <c r="F1721" s="2" t="n">
        <v>44626.32361111111</v>
      </c>
      <c r="G1721" t="inlineStr">
        <is>
          <t>@TheOfficialSBI i have applied sbi credit card through yonosbi apps. My application status has approved but not dispached. Pl help me</t>
        </is>
      </c>
      <c r="H1721" t="n">
        <v>0</v>
      </c>
      <c r="I1721" t="n">
        <v>1</v>
      </c>
      <c r="J1721" t="n">
        <v>1</v>
      </c>
      <c r="K1721" t="inlineStr">
        <is>
          <t>https://github.com/kyasanur/Sentiment-Analysis-on-Credit-Cards-using-Online-Reviews</t>
        </is>
      </c>
      <c r="L1721" t="n">
        <v>0</v>
      </c>
      <c r="M1721" t="inlineStr">
        <is>
          <t>Neutral</t>
        </is>
      </c>
      <c r="N1721" t="inlineStr">
        <is>
          <t>2022-03</t>
        </is>
      </c>
      <c r="O1721" t="n">
        <v>3196</v>
      </c>
    </row>
    <row r="1722">
      <c r="A1722" t="inlineStr">
        <is>
          <t>TW1721</t>
        </is>
      </c>
      <c r="B1722" t="inlineStr">
        <is>
          <t>SBI Card</t>
        </is>
      </c>
      <c r="C1722" t="inlineStr">
        <is>
          <t>Explicit card name not consistently available</t>
        </is>
      </c>
      <c r="D1722" t="inlineStr">
        <is>
          <t>Published GitHub Twitter dataset</t>
        </is>
      </c>
      <c r="E1722" t="inlineStr">
        <is>
          <t>twitter_mention</t>
        </is>
      </c>
      <c r="F1722" s="2" t="n">
        <v>44634.37986111111</v>
      </c>
      <c r="G1722" t="inlineStr">
        <is>
          <t>@SBICard_Connect Please upgrade your SBI card mobile application. I am having 2 credit cards and today (before due</t>
        </is>
      </c>
      <c r="H1722" t="n">
        <v>0</v>
      </c>
      <c r="I1722" t="n">
        <v>0</v>
      </c>
      <c r="J1722" t="n">
        <v>0</v>
      </c>
      <c r="K1722" t="inlineStr">
        <is>
          <t>https://github.com/kyasanur/Sentiment-Analysis-on-Credit-Cards-using-Online-Reviews</t>
        </is>
      </c>
      <c r="L1722" t="n">
        <v>0</v>
      </c>
      <c r="M1722" t="inlineStr">
        <is>
          <t>Neutral</t>
        </is>
      </c>
      <c r="N1722" t="inlineStr">
        <is>
          <t>2022-03</t>
        </is>
      </c>
      <c r="O1722" t="n">
        <v>3196</v>
      </c>
    </row>
    <row r="1723">
      <c r="A1723" t="inlineStr">
        <is>
          <t>TW1722</t>
        </is>
      </c>
      <c r="B1723" t="inlineStr">
        <is>
          <t>SBI Card</t>
        </is>
      </c>
      <c r="C1723" t="inlineStr">
        <is>
          <t>Explicit card name not consistently available</t>
        </is>
      </c>
      <c r="D1723" t="inlineStr">
        <is>
          <t>Published GitHub Twitter dataset</t>
        </is>
      </c>
      <c r="E1723" t="inlineStr">
        <is>
          <t>twitter_mention</t>
        </is>
      </c>
      <c r="F1723" s="2" t="n">
        <v>44634.36736111111</v>
      </c>
      <c r="G1723" t="inlineStr">
        <is>
          <t>@SBICard_Connect 1. SBI Credit Card PULSE SBICardPULSE @SBICard_Connect Retweet - Followed - Liked - Tagged</t>
        </is>
      </c>
      <c r="H1723" t="n">
        <v>0</v>
      </c>
      <c r="I1723" t="n">
        <v>0</v>
      </c>
      <c r="J1723" t="n">
        <v>0</v>
      </c>
      <c r="K1723" t="inlineStr">
        <is>
          <t>https://github.com/kyasanur/Sentiment-Analysis-on-Credit-Cards-using-Online-Reviews</t>
        </is>
      </c>
      <c r="L1723" t="n">
        <v>1</v>
      </c>
      <c r="M1723" t="inlineStr">
        <is>
          <t>Positive</t>
        </is>
      </c>
      <c r="N1723" t="inlineStr">
        <is>
          <t>2022-03</t>
        </is>
      </c>
      <c r="O1723" t="n">
        <v>3196</v>
      </c>
    </row>
    <row r="1724">
      <c r="A1724" t="inlineStr">
        <is>
          <t>TW1723</t>
        </is>
      </c>
      <c r="B1724" t="inlineStr">
        <is>
          <t>SBI Card</t>
        </is>
      </c>
      <c r="C1724" t="inlineStr">
        <is>
          <t>Explicit card name not consistently available</t>
        </is>
      </c>
      <c r="D1724" t="inlineStr">
        <is>
          <t>Published GitHub Twitter dataset</t>
        </is>
      </c>
      <c r="E1724" t="inlineStr">
        <is>
          <t>twitter_mention</t>
        </is>
      </c>
      <c r="F1724" s="2" t="n">
        <v>44634.35277777778</v>
      </c>
      <c r="G1724" t="inlineStr">
        <is>
          <t>@SBICard_Connect Dear Sir/Madam I have applied for SBI credit card on 29th Jan 2022 wide application number 25029</t>
        </is>
      </c>
      <c r="H1724" t="n">
        <v>0</v>
      </c>
      <c r="I1724" t="n">
        <v>0</v>
      </c>
      <c r="J1724" t="n">
        <v>0</v>
      </c>
      <c r="K1724" t="inlineStr">
        <is>
          <t>https://github.com/kyasanur/Sentiment-Analysis-on-Credit-Cards-using-Online-Reviews</t>
        </is>
      </c>
      <c r="L1724" t="n">
        <v>0</v>
      </c>
      <c r="M1724" t="inlineStr">
        <is>
          <t>Neutral</t>
        </is>
      </c>
      <c r="N1724" t="inlineStr">
        <is>
          <t>2022-03</t>
        </is>
      </c>
      <c r="O1724" t="n">
        <v>3196</v>
      </c>
    </row>
    <row r="1725">
      <c r="A1725" t="inlineStr">
        <is>
          <t>TW1724</t>
        </is>
      </c>
      <c r="B1725" t="inlineStr">
        <is>
          <t>SBI Card</t>
        </is>
      </c>
      <c r="C1725" t="inlineStr">
        <is>
          <t>Explicit card name not consistently available</t>
        </is>
      </c>
      <c r="D1725" t="inlineStr">
        <is>
          <t>Published GitHub Twitter dataset</t>
        </is>
      </c>
      <c r="E1725" t="inlineStr">
        <is>
          <t>twitter_mention</t>
        </is>
      </c>
      <c r="F1725" s="2" t="n">
        <v>44634.23819444444</v>
      </c>
      <c r="G1725" t="inlineStr">
        <is>
          <t>@SBICard_Connect need help in removing card protection plan from my SBI credit card. Your customer support is unable to do it. Please help</t>
        </is>
      </c>
      <c r="H1725" t="n">
        <v>0</v>
      </c>
      <c r="I1725" t="n">
        <v>0</v>
      </c>
      <c r="J1725" t="n">
        <v>0</v>
      </c>
      <c r="K1725" t="inlineStr">
        <is>
          <t>https://github.com/kyasanur/Sentiment-Analysis-on-Credit-Cards-using-Online-Reviews</t>
        </is>
      </c>
      <c r="L1725" t="n">
        <v>1</v>
      </c>
      <c r="M1725" t="inlineStr">
        <is>
          <t>Positive</t>
        </is>
      </c>
      <c r="N1725" t="inlineStr">
        <is>
          <t>2022-03</t>
        </is>
      </c>
      <c r="O1725" t="n">
        <v>3196</v>
      </c>
    </row>
    <row r="1726">
      <c r="A1726" t="inlineStr">
        <is>
          <t>TW1725</t>
        </is>
      </c>
      <c r="B1726" t="inlineStr">
        <is>
          <t>SBI Card</t>
        </is>
      </c>
      <c r="C1726" t="inlineStr">
        <is>
          <t>Explicit card name not consistently available</t>
        </is>
      </c>
      <c r="D1726" t="inlineStr">
        <is>
          <t>Published GitHub Twitter dataset</t>
        </is>
      </c>
      <c r="E1726" t="inlineStr">
        <is>
          <t>twitter_mention</t>
        </is>
      </c>
      <c r="F1726" s="2" t="n">
        <v>44633.65277777778</v>
      </c>
      <c r="G1726" t="inlineStr">
        <is>
          <t>@TheOfficialSBI @RBI @SBICard_Connect @SBI_FOUNDATION sbi are using my data for checking credit card without my per</t>
        </is>
      </c>
      <c r="H1726" t="n">
        <v>0</v>
      </c>
      <c r="I1726" t="n">
        <v>0</v>
      </c>
      <c r="J1726" t="n">
        <v>0</v>
      </c>
      <c r="K1726" t="inlineStr">
        <is>
          <t>https://github.com/kyasanur/Sentiment-Analysis-on-Credit-Cards-using-Online-Reviews</t>
        </is>
      </c>
      <c r="L1726" t="n">
        <v>0</v>
      </c>
      <c r="M1726" t="inlineStr">
        <is>
          <t>Neutral</t>
        </is>
      </c>
      <c r="N1726" t="inlineStr">
        <is>
          <t>2022-03</t>
        </is>
      </c>
      <c r="O1726" t="n">
        <v>3196</v>
      </c>
    </row>
    <row r="1727">
      <c r="A1727" t="inlineStr">
        <is>
          <t>TW1726</t>
        </is>
      </c>
      <c r="B1727" t="inlineStr">
        <is>
          <t>SBI Card</t>
        </is>
      </c>
      <c r="C1727" t="inlineStr">
        <is>
          <t>Explicit card name not consistently available</t>
        </is>
      </c>
      <c r="D1727" t="inlineStr">
        <is>
          <t>Published GitHub Twitter dataset</t>
        </is>
      </c>
      <c r="E1727" t="inlineStr">
        <is>
          <t>twitter_mention</t>
        </is>
      </c>
      <c r="F1727" s="2" t="n">
        <v>44633.65277777778</v>
      </c>
      <c r="G1727" t="inlineStr">
        <is>
          <t>@TheOfficialSBI @RBI @SBICard_Connect SBI bank agents are horrible they are using my data for checking credit card</t>
        </is>
      </c>
      <c r="H1727" t="n">
        <v>0</v>
      </c>
      <c r="I1727" t="n">
        <v>0</v>
      </c>
      <c r="J1727" t="n">
        <v>0</v>
      </c>
      <c r="K1727" t="inlineStr">
        <is>
          <t>https://github.com/kyasanur/Sentiment-Analysis-on-Credit-Cards-using-Online-Reviews</t>
        </is>
      </c>
      <c r="L1727" t="n">
        <v>-1</v>
      </c>
      <c r="M1727" t="inlineStr">
        <is>
          <t>Negative</t>
        </is>
      </c>
      <c r="N1727" t="inlineStr">
        <is>
          <t>2022-03</t>
        </is>
      </c>
      <c r="O1727" t="n">
        <v>3196</v>
      </c>
    </row>
    <row r="1728">
      <c r="A1728" t="inlineStr">
        <is>
          <t>TW1727</t>
        </is>
      </c>
      <c r="B1728" t="inlineStr">
        <is>
          <t>SBI Card</t>
        </is>
      </c>
      <c r="C1728" t="inlineStr">
        <is>
          <t>Explicit card name not consistently available</t>
        </is>
      </c>
      <c r="D1728" t="inlineStr">
        <is>
          <t>Published GitHub Twitter dataset</t>
        </is>
      </c>
      <c r="E1728" t="inlineStr">
        <is>
          <t>twitter_mention</t>
        </is>
      </c>
      <c r="F1728" s="2" t="n">
        <v>44633.58819444444</v>
      </c>
      <c r="G1728" t="inlineStr">
        <is>
          <t>@SBICard_Connect Ans 1. SBI Credit Card PULSE @SBICard_Connect SBICardPULSE ContestAlert SBICard Fitness</t>
        </is>
      </c>
      <c r="H1728" t="n">
        <v>1</v>
      </c>
      <c r="I1728" t="n">
        <v>1</v>
      </c>
      <c r="J1728" t="n">
        <v>2</v>
      </c>
      <c r="K1728" t="inlineStr">
        <is>
          <t>https://github.com/kyasanur/Sentiment-Analysis-on-Credit-Cards-using-Online-Reviews</t>
        </is>
      </c>
      <c r="L1728" t="n">
        <v>0</v>
      </c>
      <c r="M1728" t="inlineStr">
        <is>
          <t>Neutral</t>
        </is>
      </c>
      <c r="N1728" t="inlineStr">
        <is>
          <t>2022-03</t>
        </is>
      </c>
      <c r="O1728" t="n">
        <v>3196</v>
      </c>
    </row>
    <row r="1729">
      <c r="A1729" t="inlineStr">
        <is>
          <t>TW1728</t>
        </is>
      </c>
      <c r="B1729" t="inlineStr">
        <is>
          <t>SBI Card</t>
        </is>
      </c>
      <c r="C1729" t="inlineStr">
        <is>
          <t>Explicit card name not consistently available</t>
        </is>
      </c>
      <c r="D1729" t="inlineStr">
        <is>
          <t>Published GitHub Twitter dataset</t>
        </is>
      </c>
      <c r="E1729" t="inlineStr">
        <is>
          <t>twitter_mention</t>
        </is>
      </c>
      <c r="F1729" s="2" t="n">
        <v>44633.58680555555</v>
      </c>
      <c r="G1729" t="inlineStr">
        <is>
          <t>@SBICard_Connect Ans 3. SBI Credit Card PULSE @SBICard_Connect SBICardPULSE ContestAlert SBICard Fitness</t>
        </is>
      </c>
      <c r="H1729" t="n">
        <v>1</v>
      </c>
      <c r="I1729" t="n">
        <v>1</v>
      </c>
      <c r="J1729" t="n">
        <v>2</v>
      </c>
      <c r="K1729" t="inlineStr">
        <is>
          <t>https://github.com/kyasanur/Sentiment-Analysis-on-Credit-Cards-using-Online-Reviews</t>
        </is>
      </c>
      <c r="L1729" t="n">
        <v>0</v>
      </c>
      <c r="M1729" t="inlineStr">
        <is>
          <t>Neutral</t>
        </is>
      </c>
      <c r="N1729" t="inlineStr">
        <is>
          <t>2022-03</t>
        </is>
      </c>
      <c r="O1729" t="n">
        <v>3196</v>
      </c>
    </row>
    <row r="1730">
      <c r="A1730" t="inlineStr">
        <is>
          <t>TW1729</t>
        </is>
      </c>
      <c r="B1730" t="inlineStr">
        <is>
          <t>SBI Card</t>
        </is>
      </c>
      <c r="C1730" t="inlineStr">
        <is>
          <t>Explicit card name not consistently available</t>
        </is>
      </c>
      <c r="D1730" t="inlineStr">
        <is>
          <t>Published GitHub Twitter dataset</t>
        </is>
      </c>
      <c r="E1730" t="inlineStr">
        <is>
          <t>twitter_mention</t>
        </is>
      </c>
      <c r="F1730" s="2" t="n">
        <v>44633.38194444445</v>
      </c>
      <c r="G1730" t="inlineStr">
        <is>
          <t>Dear Cardholder, get a complimentary Amazon Pay Gift Card worth Rs. 500 with SimplyCLICK SBI Card, pre-approved for</t>
        </is>
      </c>
      <c r="H1730" t="n">
        <v>0</v>
      </c>
      <c r="I1730" t="n">
        <v>0</v>
      </c>
      <c r="J1730" t="n">
        <v>0</v>
      </c>
      <c r="K1730" t="inlineStr">
        <is>
          <t>https://github.com/kyasanur/Sentiment-Analysis-on-Credit-Cards-using-Online-Reviews</t>
        </is>
      </c>
      <c r="L1730" t="n">
        <v>2</v>
      </c>
      <c r="M1730" t="inlineStr">
        <is>
          <t>Positive</t>
        </is>
      </c>
      <c r="N1730" t="inlineStr">
        <is>
          <t>2022-03</t>
        </is>
      </c>
      <c r="O1730" t="n">
        <v>3196</v>
      </c>
    </row>
    <row r="1731">
      <c r="A1731" t="inlineStr">
        <is>
          <t>TW1730</t>
        </is>
      </c>
      <c r="B1731" t="inlineStr">
        <is>
          <t>SBI Card</t>
        </is>
      </c>
      <c r="C1731" t="inlineStr">
        <is>
          <t>Explicit card name not consistently available</t>
        </is>
      </c>
      <c r="D1731" t="inlineStr">
        <is>
          <t>Published GitHub Twitter dataset</t>
        </is>
      </c>
      <c r="E1731" t="inlineStr">
        <is>
          <t>twitter_mention</t>
        </is>
      </c>
      <c r="F1731" s="2" t="n">
        <v>44633.34375</v>
      </c>
      <c r="G1731" t="inlineStr">
        <is>
          <t>I just want closed my sbi credit card , but kafi try ke baad bhi CC connect nahi ho paa rha hai , pls help @SBICard_Connect @TheOfficialSBI</t>
        </is>
      </c>
      <c r="H1731" t="n">
        <v>0</v>
      </c>
      <c r="I1731" t="n">
        <v>0</v>
      </c>
      <c r="J1731" t="n">
        <v>0</v>
      </c>
      <c r="K1731" t="inlineStr">
        <is>
          <t>https://github.com/kyasanur/Sentiment-Analysis-on-Credit-Cards-using-Online-Reviews</t>
        </is>
      </c>
      <c r="L1731" t="n">
        <v>0</v>
      </c>
      <c r="M1731" t="inlineStr">
        <is>
          <t>Neutral</t>
        </is>
      </c>
      <c r="N1731" t="inlineStr">
        <is>
          <t>2022-03</t>
        </is>
      </c>
      <c r="O1731" t="n">
        <v>3196</v>
      </c>
    </row>
    <row r="1732">
      <c r="A1732" t="inlineStr">
        <is>
          <t>TW1731</t>
        </is>
      </c>
      <c r="B1732" t="inlineStr">
        <is>
          <t>SBI Card</t>
        </is>
      </c>
      <c r="C1732" t="inlineStr">
        <is>
          <t>Explicit card name not consistently available</t>
        </is>
      </c>
      <c r="D1732" t="inlineStr">
        <is>
          <t>Published GitHub Twitter dataset</t>
        </is>
      </c>
      <c r="E1732" t="inlineStr">
        <is>
          <t>twitter_mention</t>
        </is>
      </c>
      <c r="F1732" s="2" t="n">
        <v>44633.26944444444</v>
      </c>
      <c r="G1732" t="inlineStr">
        <is>
          <t>Thank you @SBICard_Connect @TheOfficialSBI for giving me the SimplySave Credit Card. Very disappointed by knowing t</t>
        </is>
      </c>
      <c r="H1732" t="n">
        <v>0</v>
      </c>
      <c r="I1732" t="n">
        <v>1</v>
      </c>
      <c r="J1732" t="n">
        <v>1</v>
      </c>
      <c r="K1732" t="inlineStr">
        <is>
          <t>https://github.com/kyasanur/Sentiment-Analysis-on-Credit-Cards-using-Online-Reviews</t>
        </is>
      </c>
      <c r="L1732" t="n">
        <v>0</v>
      </c>
      <c r="M1732" t="inlineStr">
        <is>
          <t>Neutral</t>
        </is>
      </c>
      <c r="N1732" t="inlineStr">
        <is>
          <t>2022-03</t>
        </is>
      </c>
      <c r="O1732" t="n">
        <v>3196</v>
      </c>
    </row>
    <row r="1733">
      <c r="A1733" t="inlineStr">
        <is>
          <t>TW1732</t>
        </is>
      </c>
      <c r="B1733" t="inlineStr">
        <is>
          <t>SBI Card</t>
        </is>
      </c>
      <c r="C1733" t="inlineStr">
        <is>
          <t>Explicit card name not consistently available</t>
        </is>
      </c>
      <c r="D1733" t="inlineStr">
        <is>
          <t>Published GitHub Twitter dataset</t>
        </is>
      </c>
      <c r="E1733" t="inlineStr">
        <is>
          <t>twitter_mention</t>
        </is>
      </c>
      <c r="F1733" s="2" t="n">
        <v>44633.24652777778</v>
      </c>
      <c r="G1733" t="inlineStr">
        <is>
          <t>@SBICard_Connect Hey team I have been trying to connect with the sbi credit card department but No number is wor</t>
        </is>
      </c>
      <c r="H1733" t="n">
        <v>0</v>
      </c>
      <c r="I1733" t="n">
        <v>0</v>
      </c>
      <c r="J1733" t="n">
        <v>0</v>
      </c>
      <c r="K1733" t="inlineStr">
        <is>
          <t>https://github.com/kyasanur/Sentiment-Analysis-on-Credit-Cards-using-Online-Reviews</t>
        </is>
      </c>
      <c r="L1733" t="n">
        <v>0</v>
      </c>
      <c r="M1733" t="inlineStr">
        <is>
          <t>Neutral</t>
        </is>
      </c>
      <c r="N1733" t="inlineStr">
        <is>
          <t>2022-03</t>
        </is>
      </c>
      <c r="O1733" t="n">
        <v>3196</v>
      </c>
    </row>
    <row r="1734">
      <c r="A1734" t="inlineStr">
        <is>
          <t>TW1733</t>
        </is>
      </c>
      <c r="B1734" t="inlineStr">
        <is>
          <t>SBI Card</t>
        </is>
      </c>
      <c r="C1734" t="inlineStr">
        <is>
          <t>Explicit card name not consistently available</t>
        </is>
      </c>
      <c r="D1734" t="inlineStr">
        <is>
          <t>Published GitHub Twitter dataset</t>
        </is>
      </c>
      <c r="E1734" t="inlineStr">
        <is>
          <t>twitter_mention</t>
        </is>
      </c>
      <c r="F1734" s="2" t="n">
        <v>44633.22430555556</v>
      </c>
      <c r="G1734" t="inlineStr">
        <is>
          <t>@SBICard_Connect I recharged a mobile no with SBI credit card via UPI from 'My Airtel thanks app' on 10th march an</t>
        </is>
      </c>
      <c r="H1734" t="n">
        <v>0</v>
      </c>
      <c r="I1734" t="n">
        <v>0</v>
      </c>
      <c r="J1734" t="n">
        <v>0</v>
      </c>
      <c r="K1734" t="inlineStr">
        <is>
          <t>https://github.com/kyasanur/Sentiment-Analysis-on-Credit-Cards-using-Online-Reviews</t>
        </is>
      </c>
      <c r="L1734" t="n">
        <v>0</v>
      </c>
      <c r="M1734" t="inlineStr">
        <is>
          <t>Neutral</t>
        </is>
      </c>
      <c r="N1734" t="inlineStr">
        <is>
          <t>2022-03</t>
        </is>
      </c>
      <c r="O1734" t="n">
        <v>3196</v>
      </c>
    </row>
    <row r="1735">
      <c r="A1735" t="inlineStr">
        <is>
          <t>TW1734</t>
        </is>
      </c>
      <c r="B1735" t="inlineStr">
        <is>
          <t>SBI Card</t>
        </is>
      </c>
      <c r="C1735" t="inlineStr">
        <is>
          <t>Explicit card name not consistently available</t>
        </is>
      </c>
      <c r="D1735" t="inlineStr">
        <is>
          <t>Published GitHub Twitter dataset</t>
        </is>
      </c>
      <c r="E1735" t="inlineStr">
        <is>
          <t>twitter_mention</t>
        </is>
      </c>
      <c r="F1735" s="2" t="n">
        <v>44633.18541666667</v>
      </c>
      <c r="G1735" t="inlineStr">
        <is>
          <t>@SBICard_Connect 1. SBI Credit Card PULSE SBICardPULSE SBICardTrivia ContestAlert SBICard Pulse Join</t>
        </is>
      </c>
      <c r="H1735" t="n">
        <v>0</v>
      </c>
      <c r="I1735" t="n">
        <v>0</v>
      </c>
      <c r="J1735" t="n">
        <v>0</v>
      </c>
      <c r="K1735" t="inlineStr">
        <is>
          <t>https://github.com/kyasanur/Sentiment-Analysis-on-Credit-Cards-using-Online-Reviews</t>
        </is>
      </c>
      <c r="L1735" t="n">
        <v>0</v>
      </c>
      <c r="M1735" t="inlineStr">
        <is>
          <t>Neutral</t>
        </is>
      </c>
      <c r="N1735" t="inlineStr">
        <is>
          <t>2022-03</t>
        </is>
      </c>
      <c r="O1735" t="n">
        <v>3196</v>
      </c>
    </row>
    <row r="1736">
      <c r="A1736" t="inlineStr">
        <is>
          <t>TW1735</t>
        </is>
      </c>
      <c r="B1736" t="inlineStr">
        <is>
          <t>SBI Card</t>
        </is>
      </c>
      <c r="C1736" t="inlineStr">
        <is>
          <t>Explicit card name not consistently available</t>
        </is>
      </c>
      <c r="D1736" t="inlineStr">
        <is>
          <t>Published GitHub Twitter dataset</t>
        </is>
      </c>
      <c r="E1736" t="inlineStr">
        <is>
          <t>twitter_mention</t>
        </is>
      </c>
      <c r="F1736" s="2" t="n">
        <v>44633.12777777778</v>
      </c>
      <c r="G1736" t="inlineStr">
        <is>
          <t>@CreditMantri @SBIcard_Connect I still haven't got any reply from your side. When will the SBI card be closed from</t>
        </is>
      </c>
      <c r="H1736" t="n">
        <v>0</v>
      </c>
      <c r="I1736" t="n">
        <v>0</v>
      </c>
      <c r="J1736" t="n">
        <v>0</v>
      </c>
      <c r="K1736" t="inlineStr">
        <is>
          <t>https://github.com/kyasanur/Sentiment-Analysis-on-Credit-Cards-using-Online-Reviews</t>
        </is>
      </c>
      <c r="L1736" t="n">
        <v>0</v>
      </c>
      <c r="M1736" t="inlineStr">
        <is>
          <t>Neutral</t>
        </is>
      </c>
      <c r="N1736" t="inlineStr">
        <is>
          <t>2022-03</t>
        </is>
      </c>
      <c r="O1736" t="n">
        <v>3196</v>
      </c>
    </row>
    <row r="1737">
      <c r="A1737" t="inlineStr">
        <is>
          <t>TW1736</t>
        </is>
      </c>
      <c r="B1737" t="inlineStr">
        <is>
          <t>SBI Card</t>
        </is>
      </c>
      <c r="C1737" t="inlineStr">
        <is>
          <t>Explicit card name not consistently available</t>
        </is>
      </c>
      <c r="D1737" t="inlineStr">
        <is>
          <t>Published GitHub Twitter dataset</t>
        </is>
      </c>
      <c r="E1737" t="inlineStr">
        <is>
          <t>twitter_mention</t>
        </is>
      </c>
      <c r="F1737" s="2" t="n">
        <v>44632.83263888889</v>
      </c>
      <c r="G1737" t="inlineStr">
        <is>
          <t>@SBICard_Connect Ans1. SBI Credit Card PULSE SBICardPULSE ContestAlert @SBICard_Connect Do join in friend</t>
        </is>
      </c>
      <c r="H1737" t="n">
        <v>0</v>
      </c>
      <c r="I1737" t="n">
        <v>1</v>
      </c>
      <c r="J1737" t="n">
        <v>1</v>
      </c>
      <c r="K1737" t="inlineStr">
        <is>
          <t>https://github.com/kyasanur/Sentiment-Analysis-on-Credit-Cards-using-Online-Reviews</t>
        </is>
      </c>
      <c r="L1737" t="n">
        <v>0</v>
      </c>
      <c r="M1737" t="inlineStr">
        <is>
          <t>Neutral</t>
        </is>
      </c>
      <c r="N1737" t="inlineStr">
        <is>
          <t>2022-03</t>
        </is>
      </c>
      <c r="O1737" t="n">
        <v>3196</v>
      </c>
    </row>
    <row r="1738">
      <c r="A1738" t="inlineStr">
        <is>
          <t>TW1737</t>
        </is>
      </c>
      <c r="B1738" t="inlineStr">
        <is>
          <t>SBI Card</t>
        </is>
      </c>
      <c r="C1738" t="inlineStr">
        <is>
          <t>Explicit card name not consistently available</t>
        </is>
      </c>
      <c r="D1738" t="inlineStr">
        <is>
          <t>Published GitHub Twitter dataset</t>
        </is>
      </c>
      <c r="E1738" t="inlineStr">
        <is>
          <t>twitter_mention</t>
        </is>
      </c>
      <c r="F1738" s="2" t="n">
        <v>44632.75486111111</v>
      </c>
      <c r="G1738" t="inlineStr">
        <is>
          <t>@MobiKwikSWAT Yesterday I transferred approximate 30800 from BOI credit card to SBI credit card through Mobqwik wal</t>
        </is>
      </c>
      <c r="H1738" t="n">
        <v>0</v>
      </c>
      <c r="I1738" t="n">
        <v>0</v>
      </c>
      <c r="J1738" t="n">
        <v>0</v>
      </c>
      <c r="K1738" t="inlineStr">
        <is>
          <t>https://github.com/kyasanur/Sentiment-Analysis-on-Credit-Cards-using-Online-Reviews</t>
        </is>
      </c>
      <c r="L1738" t="n">
        <v>0</v>
      </c>
      <c r="M1738" t="inlineStr">
        <is>
          <t>Neutral</t>
        </is>
      </c>
      <c r="N1738" t="inlineStr">
        <is>
          <t>2022-03</t>
        </is>
      </c>
      <c r="O1738" t="n">
        <v>3196</v>
      </c>
    </row>
    <row r="1739">
      <c r="A1739" t="inlineStr">
        <is>
          <t>TW1738</t>
        </is>
      </c>
      <c r="B1739" t="inlineStr">
        <is>
          <t>SBI Card</t>
        </is>
      </c>
      <c r="C1739" t="inlineStr">
        <is>
          <t>Explicit card name not consistently available</t>
        </is>
      </c>
      <c r="D1739" t="inlineStr">
        <is>
          <t>Published GitHub Twitter dataset</t>
        </is>
      </c>
      <c r="E1739" t="inlineStr">
        <is>
          <t>twitter_mention</t>
        </is>
      </c>
      <c r="F1739" s="2" t="n">
        <v>44632.68611111111</v>
      </c>
      <c r="G1739" t="inlineStr">
        <is>
          <t>@SBICard_Connect Ans. ( 1 ) SBI Credit Card Pulse Tagging friends @naveen0571 @DeeptiA14313430 @Prashan55440307</t>
        </is>
      </c>
      <c r="H1739" t="n">
        <v>0</v>
      </c>
      <c r="I1739" t="n">
        <v>0</v>
      </c>
      <c r="J1739" t="n">
        <v>0</v>
      </c>
      <c r="K1739" t="inlineStr">
        <is>
          <t>https://github.com/kyasanur/Sentiment-Analysis-on-Credit-Cards-using-Online-Reviews</t>
        </is>
      </c>
      <c r="L1739" t="n">
        <v>0</v>
      </c>
      <c r="M1739" t="inlineStr">
        <is>
          <t>Neutral</t>
        </is>
      </c>
      <c r="N1739" t="inlineStr">
        <is>
          <t>2022-03</t>
        </is>
      </c>
      <c r="O1739" t="n">
        <v>3196</v>
      </c>
    </row>
    <row r="1740">
      <c r="A1740" t="inlineStr">
        <is>
          <t>TW1739</t>
        </is>
      </c>
      <c r="B1740" t="inlineStr">
        <is>
          <t>SBI Card</t>
        </is>
      </c>
      <c r="C1740" t="inlineStr">
        <is>
          <t>Explicit card name not consistently available</t>
        </is>
      </c>
      <c r="D1740" t="inlineStr">
        <is>
          <t>Published GitHub Twitter dataset</t>
        </is>
      </c>
      <c r="E1740" t="inlineStr">
        <is>
          <t>twitter_mention</t>
        </is>
      </c>
      <c r="F1740" s="2" t="n">
        <v>44632.62638888889</v>
      </c>
      <c r="G1740" t="inlineStr">
        <is>
          <t>@SBICard_Connect 1. SBI Credit Card PULSE SBICardPULSE @sbicard_connect Join: @SonaliSBera @Manisha10832911</t>
        </is>
      </c>
      <c r="H1740" t="n">
        <v>0</v>
      </c>
      <c r="I1740" t="n">
        <v>0</v>
      </c>
      <c r="J1740" t="n">
        <v>0</v>
      </c>
      <c r="K1740" t="inlineStr">
        <is>
          <t>https://github.com/kyasanur/Sentiment-Analysis-on-Credit-Cards-using-Online-Reviews</t>
        </is>
      </c>
      <c r="L1740" t="n">
        <v>0</v>
      </c>
      <c r="M1740" t="inlineStr">
        <is>
          <t>Neutral</t>
        </is>
      </c>
      <c r="N1740" t="inlineStr">
        <is>
          <t>2022-03</t>
        </is>
      </c>
      <c r="O1740" t="n">
        <v>3196</v>
      </c>
    </row>
    <row r="1741">
      <c r="A1741" t="inlineStr">
        <is>
          <t>TW1740</t>
        </is>
      </c>
      <c r="B1741" t="inlineStr">
        <is>
          <t>SBI Card</t>
        </is>
      </c>
      <c r="C1741" t="inlineStr">
        <is>
          <t>Explicit card name not consistently available</t>
        </is>
      </c>
      <c r="D1741" t="inlineStr">
        <is>
          <t>Published GitHub Twitter dataset</t>
        </is>
      </c>
      <c r="E1741" t="inlineStr">
        <is>
          <t>twitter_mention</t>
        </is>
      </c>
      <c r="F1741" s="2" t="n">
        <v>44632.57430555556</v>
      </c>
      <c r="G1741" t="inlineStr">
        <is>
          <t>@SBICard_Connect Ans. 1. SBI Credit Card PULSE SBICardPULSE SBICardTrivia ContestAlert SBICard Pulse Join f</t>
        </is>
      </c>
      <c r="H1741" t="n">
        <v>0</v>
      </c>
      <c r="I1741" t="n">
        <v>0</v>
      </c>
      <c r="J1741" t="n">
        <v>0</v>
      </c>
      <c r="K1741" t="inlineStr">
        <is>
          <t>https://github.com/kyasanur/Sentiment-Analysis-on-Credit-Cards-using-Online-Reviews</t>
        </is>
      </c>
      <c r="L1741" t="n">
        <v>0</v>
      </c>
      <c r="M1741" t="inlineStr">
        <is>
          <t>Neutral</t>
        </is>
      </c>
      <c r="N1741" t="inlineStr">
        <is>
          <t>2022-03</t>
        </is>
      </c>
      <c r="O1741" t="n">
        <v>3196</v>
      </c>
    </row>
    <row r="1742">
      <c r="A1742" t="inlineStr">
        <is>
          <t>TW1741</t>
        </is>
      </c>
      <c r="B1742" t="inlineStr">
        <is>
          <t>SBI Card</t>
        </is>
      </c>
      <c r="C1742" t="inlineStr">
        <is>
          <t>Explicit card name not consistently available</t>
        </is>
      </c>
      <c r="D1742" t="inlineStr">
        <is>
          <t>Published GitHub Twitter dataset</t>
        </is>
      </c>
      <c r="E1742" t="inlineStr">
        <is>
          <t>twitter_mention</t>
        </is>
      </c>
      <c r="F1742" s="2" t="n">
        <v>44632.57430555556</v>
      </c>
      <c r="G1742" t="inlineStr">
        <is>
          <t>@SBICard_Connect Ans) 1. SBI Credit Card PULSE SBICardPULSE @SBICard_Connect @Paperkrafts_Goa @sd12dec @SanjayJ45449140</t>
        </is>
      </c>
      <c r="H1742" t="n">
        <v>0</v>
      </c>
      <c r="I1742" t="n">
        <v>1</v>
      </c>
      <c r="J1742" t="n">
        <v>1</v>
      </c>
      <c r="K1742" t="inlineStr">
        <is>
          <t>https://github.com/kyasanur/Sentiment-Analysis-on-Credit-Cards-using-Online-Reviews</t>
        </is>
      </c>
      <c r="L1742" t="n">
        <v>0</v>
      </c>
      <c r="M1742" t="inlineStr">
        <is>
          <t>Neutral</t>
        </is>
      </c>
      <c r="N1742" t="inlineStr">
        <is>
          <t>2022-03</t>
        </is>
      </c>
      <c r="O1742" t="n">
        <v>3196</v>
      </c>
    </row>
    <row r="1743">
      <c r="A1743" t="inlineStr">
        <is>
          <t>TW1742</t>
        </is>
      </c>
      <c r="B1743" t="inlineStr">
        <is>
          <t>SBI Card</t>
        </is>
      </c>
      <c r="C1743" t="inlineStr">
        <is>
          <t>Explicit card name not consistently available</t>
        </is>
      </c>
      <c r="D1743" t="inlineStr">
        <is>
          <t>Published GitHub Twitter dataset</t>
        </is>
      </c>
      <c r="E1743" t="inlineStr">
        <is>
          <t>twitter_mention</t>
        </is>
      </c>
      <c r="F1743" s="2" t="n">
        <v>44632.55208333334</v>
      </c>
      <c r="G1743" t="inlineStr">
        <is>
          <t>@SBICard_Connect SBI Credit Card PULSE SBICardPULSE SBICardTrivia ContestAlert SBICard Pulse</t>
        </is>
      </c>
      <c r="H1743" t="n">
        <v>1</v>
      </c>
      <c r="I1743" t="n">
        <v>2</v>
      </c>
      <c r="J1743" t="n">
        <v>3</v>
      </c>
      <c r="K1743" t="inlineStr">
        <is>
          <t>https://github.com/kyasanur/Sentiment-Analysis-on-Credit-Cards-using-Online-Reviews</t>
        </is>
      </c>
      <c r="L1743" t="n">
        <v>0</v>
      </c>
      <c r="M1743" t="inlineStr">
        <is>
          <t>Neutral</t>
        </is>
      </c>
      <c r="N1743" t="inlineStr">
        <is>
          <t>2022-03</t>
        </is>
      </c>
      <c r="O1743" t="n">
        <v>3196</v>
      </c>
    </row>
    <row r="1744">
      <c r="A1744" t="inlineStr">
        <is>
          <t>TW1743</t>
        </is>
      </c>
      <c r="B1744" t="inlineStr">
        <is>
          <t>SBI Card</t>
        </is>
      </c>
      <c r="C1744" t="inlineStr">
        <is>
          <t>Explicit card name not consistently available</t>
        </is>
      </c>
      <c r="D1744" t="inlineStr">
        <is>
          <t>Published GitHub Twitter dataset</t>
        </is>
      </c>
      <c r="E1744" t="inlineStr">
        <is>
          <t>twitter_mention</t>
        </is>
      </c>
      <c r="F1744" s="2" t="n">
        <v>44632.53958333333</v>
      </c>
      <c r="G1744" t="inlineStr">
        <is>
          <t>@SBICard_Connect Ans: 1- SBI Credit Card PULSE SBICardPULSE ContestAlert SBICard Fitness Pulse Smartwatch</t>
        </is>
      </c>
      <c r="H1744" t="n">
        <v>0</v>
      </c>
      <c r="I1744" t="n">
        <v>1</v>
      </c>
      <c r="J1744" t="n">
        <v>1</v>
      </c>
      <c r="K1744" t="inlineStr">
        <is>
          <t>https://github.com/kyasanur/Sentiment-Analysis-on-Credit-Cards-using-Online-Reviews</t>
        </is>
      </c>
      <c r="L1744" t="n">
        <v>0</v>
      </c>
      <c r="M1744" t="inlineStr">
        <is>
          <t>Neutral</t>
        </is>
      </c>
      <c r="N1744" t="inlineStr">
        <is>
          <t>2022-03</t>
        </is>
      </c>
      <c r="O1744" t="n">
        <v>3196</v>
      </c>
    </row>
    <row r="1745">
      <c r="A1745" t="inlineStr">
        <is>
          <t>TW1744</t>
        </is>
      </c>
      <c r="B1745" t="inlineStr">
        <is>
          <t>SBI Card</t>
        </is>
      </c>
      <c r="C1745" t="inlineStr">
        <is>
          <t>Explicit card name not consistently available</t>
        </is>
      </c>
      <c r="D1745" t="inlineStr">
        <is>
          <t>Published GitHub Twitter dataset</t>
        </is>
      </c>
      <c r="E1745" t="inlineStr">
        <is>
          <t>twitter_mention</t>
        </is>
      </c>
      <c r="F1745" s="2" t="n">
        <v>44632.52708333333</v>
      </c>
      <c r="G1745" t="inlineStr">
        <is>
          <t>@SBICard_Connect 3. SBI Credit Card PULSE @SBICard_Connect SBICardPULSE Join @TheDataAnalyser @Nitish_nix @Navyavegi</t>
        </is>
      </c>
      <c r="H1745" t="n">
        <v>0</v>
      </c>
      <c r="I1745" t="n">
        <v>1</v>
      </c>
      <c r="J1745" t="n">
        <v>1</v>
      </c>
      <c r="K1745" t="inlineStr">
        <is>
          <t>https://github.com/kyasanur/Sentiment-Analysis-on-Credit-Cards-using-Online-Reviews</t>
        </is>
      </c>
      <c r="L1745" t="n">
        <v>0</v>
      </c>
      <c r="M1745" t="inlineStr">
        <is>
          <t>Neutral</t>
        </is>
      </c>
      <c r="N1745" t="inlineStr">
        <is>
          <t>2022-03</t>
        </is>
      </c>
      <c r="O1745" t="n">
        <v>3196</v>
      </c>
    </row>
    <row r="1746">
      <c r="A1746" t="inlineStr">
        <is>
          <t>TW1745</t>
        </is>
      </c>
      <c r="B1746" t="inlineStr">
        <is>
          <t>SBI Card</t>
        </is>
      </c>
      <c r="C1746" t="inlineStr">
        <is>
          <t>Explicit card name not consistently available</t>
        </is>
      </c>
      <c r="D1746" t="inlineStr">
        <is>
          <t>Published GitHub Twitter dataset</t>
        </is>
      </c>
      <c r="E1746" t="inlineStr">
        <is>
          <t>twitter_mention</t>
        </is>
      </c>
      <c r="F1746" s="2" t="n">
        <v>44632.43958333333</v>
      </c>
      <c r="G1746" t="inlineStr">
        <is>
          <t>@SBICard_Connect 1. SBI Credit Card PULSE SBICardPULSE SBICardTrivia ContestAlert SBICard Pulse JOIN</t>
        </is>
      </c>
      <c r="H1746" t="n">
        <v>0</v>
      </c>
      <c r="I1746" t="n">
        <v>9</v>
      </c>
      <c r="J1746" t="n">
        <v>9</v>
      </c>
      <c r="K1746" t="inlineStr">
        <is>
          <t>https://github.com/kyasanur/Sentiment-Analysis-on-Credit-Cards-using-Online-Reviews</t>
        </is>
      </c>
      <c r="L1746" t="n">
        <v>0</v>
      </c>
      <c r="M1746" t="inlineStr">
        <is>
          <t>Neutral</t>
        </is>
      </c>
      <c r="N1746" t="inlineStr">
        <is>
          <t>2022-03</t>
        </is>
      </c>
      <c r="O1746" t="n">
        <v>3196</v>
      </c>
    </row>
    <row r="1747">
      <c r="A1747" t="inlineStr">
        <is>
          <t>TW1746</t>
        </is>
      </c>
      <c r="B1747" t="inlineStr">
        <is>
          <t>SBI Card</t>
        </is>
      </c>
      <c r="C1747" t="inlineStr">
        <is>
          <t>Explicit card name not consistently available</t>
        </is>
      </c>
      <c r="D1747" t="inlineStr">
        <is>
          <t>Published GitHub Twitter dataset</t>
        </is>
      </c>
      <c r="E1747" t="inlineStr">
        <is>
          <t>twitter_mention</t>
        </is>
      </c>
      <c r="F1747" s="2" t="n">
        <v>44632.41736111111</v>
      </c>
      <c r="G1747" t="inlineStr">
        <is>
          <t>@SBICard_Connect 1. Sbi credit card pulse sbicreditcardpulse sbicreditcard sbibestservice sbicard I used 2 s</t>
        </is>
      </c>
      <c r="H1747" t="n">
        <v>0</v>
      </c>
      <c r="I1747" t="n">
        <v>0</v>
      </c>
      <c r="J1747" t="n">
        <v>0</v>
      </c>
      <c r="K1747" t="inlineStr">
        <is>
          <t>https://github.com/kyasanur/Sentiment-Analysis-on-Credit-Cards-using-Online-Reviews</t>
        </is>
      </c>
      <c r="L1747" t="n">
        <v>0</v>
      </c>
      <c r="M1747" t="inlineStr">
        <is>
          <t>Neutral</t>
        </is>
      </c>
      <c r="N1747" t="inlineStr">
        <is>
          <t>2022-03</t>
        </is>
      </c>
      <c r="O1747" t="n">
        <v>3196</v>
      </c>
    </row>
    <row r="1748">
      <c r="A1748" t="inlineStr">
        <is>
          <t>TW1747</t>
        </is>
      </c>
      <c r="B1748" t="inlineStr">
        <is>
          <t>SBI Card</t>
        </is>
      </c>
      <c r="C1748" t="inlineStr">
        <is>
          <t>Explicit card name not consistently available</t>
        </is>
      </c>
      <c r="D1748" t="inlineStr">
        <is>
          <t>Published GitHub Twitter dataset</t>
        </is>
      </c>
      <c r="E1748" t="inlineStr">
        <is>
          <t>twitter_mention</t>
        </is>
      </c>
      <c r="F1748" s="2" t="n">
        <v>44632.35486111111</v>
      </c>
      <c r="G1748" t="inlineStr">
        <is>
          <t>@SBICard_Connect 3. SBI Credit Card PULSE SBICardPULSE @sbicard_connect Join @BhavikaRajaswan @chidambar08 @imdayalojha</t>
        </is>
      </c>
      <c r="H1748" t="n">
        <v>0</v>
      </c>
      <c r="I1748" t="n">
        <v>0</v>
      </c>
      <c r="J1748" t="n">
        <v>0</v>
      </c>
      <c r="K1748" t="inlineStr">
        <is>
          <t>https://github.com/kyasanur/Sentiment-Analysis-on-Credit-Cards-using-Online-Reviews</t>
        </is>
      </c>
      <c r="L1748" t="n">
        <v>0</v>
      </c>
      <c r="M1748" t="inlineStr">
        <is>
          <t>Neutral</t>
        </is>
      </c>
      <c r="N1748" t="inlineStr">
        <is>
          <t>2022-03</t>
        </is>
      </c>
      <c r="O1748" t="n">
        <v>3196</v>
      </c>
    </row>
    <row r="1749">
      <c r="A1749" t="inlineStr">
        <is>
          <t>TW1748</t>
        </is>
      </c>
      <c r="B1749" t="inlineStr">
        <is>
          <t>SBI Card</t>
        </is>
      </c>
      <c r="C1749" t="inlineStr">
        <is>
          <t>Explicit card name not consistently available</t>
        </is>
      </c>
      <c r="D1749" t="inlineStr">
        <is>
          <t>Published GitHub Twitter dataset</t>
        </is>
      </c>
      <c r="E1749" t="inlineStr">
        <is>
          <t>twitter_mention</t>
        </is>
      </c>
      <c r="F1749" s="2" t="n">
        <v>44632.32777777778</v>
      </c>
      <c r="G1749" t="inlineStr">
        <is>
          <t>@SBICard_Connect @SBICard_Connect 1. SBI Credit Card PULSE SBICardPULSE SBICardTrivia ContestAlert SBICard</t>
        </is>
      </c>
      <c r="H1749" t="n">
        <v>0</v>
      </c>
      <c r="I1749" t="n">
        <v>0</v>
      </c>
      <c r="J1749" t="n">
        <v>0</v>
      </c>
      <c r="K1749" t="inlineStr">
        <is>
          <t>https://github.com/kyasanur/Sentiment-Analysis-on-Credit-Cards-using-Online-Reviews</t>
        </is>
      </c>
      <c r="L1749" t="n">
        <v>0</v>
      </c>
      <c r="M1749" t="inlineStr">
        <is>
          <t>Neutral</t>
        </is>
      </c>
      <c r="N1749" t="inlineStr">
        <is>
          <t>2022-03</t>
        </is>
      </c>
      <c r="O1749" t="n">
        <v>3196</v>
      </c>
    </row>
    <row r="1750">
      <c r="A1750" t="inlineStr">
        <is>
          <t>TW1749</t>
        </is>
      </c>
      <c r="B1750" t="inlineStr">
        <is>
          <t>SBI Card</t>
        </is>
      </c>
      <c r="C1750" t="inlineStr">
        <is>
          <t>Explicit card name not consistently available</t>
        </is>
      </c>
      <c r="D1750" t="inlineStr">
        <is>
          <t>Published GitHub Twitter dataset</t>
        </is>
      </c>
      <c r="E1750" t="inlineStr">
        <is>
          <t>twitter_mention</t>
        </is>
      </c>
      <c r="F1750" s="2" t="n">
        <v>44632.32291666666</v>
      </c>
      <c r="G1750" t="inlineStr">
        <is>
          <t>@SBICard_Connect SBI credit card pulse SBICardPULSE @SBICard_Connect join @Bkumar017 @Neelam22430375 @piyushpuri12</t>
        </is>
      </c>
      <c r="H1750" t="n">
        <v>0</v>
      </c>
      <c r="I1750" t="n">
        <v>0</v>
      </c>
      <c r="J1750" t="n">
        <v>0</v>
      </c>
      <c r="K1750" t="inlineStr">
        <is>
          <t>https://github.com/kyasanur/Sentiment-Analysis-on-Credit-Cards-using-Online-Reviews</t>
        </is>
      </c>
      <c r="L1750" t="n">
        <v>0</v>
      </c>
      <c r="M1750" t="inlineStr">
        <is>
          <t>Neutral</t>
        </is>
      </c>
      <c r="N1750" t="inlineStr">
        <is>
          <t>2022-03</t>
        </is>
      </c>
      <c r="O1750" t="n">
        <v>3196</v>
      </c>
    </row>
    <row r="1751">
      <c r="A1751" t="inlineStr">
        <is>
          <t>TW1750</t>
        </is>
      </c>
      <c r="B1751" t="inlineStr">
        <is>
          <t>SBI Card</t>
        </is>
      </c>
      <c r="C1751" t="inlineStr">
        <is>
          <t>Explicit card name not consistently available</t>
        </is>
      </c>
      <c r="D1751" t="inlineStr">
        <is>
          <t>Published GitHub Twitter dataset</t>
        </is>
      </c>
      <c r="E1751" t="inlineStr">
        <is>
          <t>twitter_mention</t>
        </is>
      </c>
      <c r="F1751" s="2" t="n">
        <v>44632.32083333333</v>
      </c>
      <c r="G1751" t="inlineStr">
        <is>
          <t>@SBICard_Connect Ans:- 3. SBI Credit Card PULSE SBICardPULSE @SBICard_Connect Follow and Join guys</t>
        </is>
      </c>
      <c r="H1751" t="n">
        <v>0</v>
      </c>
      <c r="I1751" t="n">
        <v>1</v>
      </c>
      <c r="J1751" t="n">
        <v>1</v>
      </c>
      <c r="K1751" t="inlineStr">
        <is>
          <t>https://github.com/kyasanur/Sentiment-Analysis-on-Credit-Cards-using-Online-Reviews</t>
        </is>
      </c>
      <c r="L1751" t="n">
        <v>0</v>
      </c>
      <c r="M1751" t="inlineStr">
        <is>
          <t>Neutral</t>
        </is>
      </c>
      <c r="N1751" t="inlineStr">
        <is>
          <t>2022-03</t>
        </is>
      </c>
      <c r="O1751" t="n">
        <v>3196</v>
      </c>
    </row>
    <row r="1752">
      <c r="A1752" t="inlineStr">
        <is>
          <t>TW1751</t>
        </is>
      </c>
      <c r="B1752" t="inlineStr">
        <is>
          <t>SBI Card</t>
        </is>
      </c>
      <c r="C1752" t="inlineStr">
        <is>
          <t>Explicit card name not consistently available</t>
        </is>
      </c>
      <c r="D1752" t="inlineStr">
        <is>
          <t>Published GitHub Twitter dataset</t>
        </is>
      </c>
      <c r="E1752" t="inlineStr">
        <is>
          <t>twitter_mention</t>
        </is>
      </c>
      <c r="F1752" s="2" t="n">
        <v>44632.32013888889</v>
      </c>
      <c r="G1752" t="inlineStr">
        <is>
          <t>@SBICard_Connect 1. SBI Credit Card PULSE SBICardPULSE @SBICard_Connect Join in @satyapaljain_86</t>
        </is>
      </c>
      <c r="H1752" t="n">
        <v>2</v>
      </c>
      <c r="I1752" t="n">
        <v>9</v>
      </c>
      <c r="J1752" t="n">
        <v>11</v>
      </c>
      <c r="K1752" t="inlineStr">
        <is>
          <t>https://github.com/kyasanur/Sentiment-Analysis-on-Credit-Cards-using-Online-Reviews</t>
        </is>
      </c>
      <c r="L1752" t="n">
        <v>0</v>
      </c>
      <c r="M1752" t="inlineStr">
        <is>
          <t>Neutral</t>
        </is>
      </c>
      <c r="N1752" t="inlineStr">
        <is>
          <t>2022-03</t>
        </is>
      </c>
      <c r="O1752" t="n">
        <v>3196</v>
      </c>
    </row>
    <row r="1753">
      <c r="A1753" t="inlineStr">
        <is>
          <t>TW1752</t>
        </is>
      </c>
      <c r="B1753" t="inlineStr">
        <is>
          <t>SBI Card</t>
        </is>
      </c>
      <c r="C1753" t="inlineStr">
        <is>
          <t>Explicit card name not consistently available</t>
        </is>
      </c>
      <c r="D1753" t="inlineStr">
        <is>
          <t>Published GitHub Twitter dataset</t>
        </is>
      </c>
      <c r="E1753" t="inlineStr">
        <is>
          <t>twitter_mention</t>
        </is>
      </c>
      <c r="F1753" s="2" t="n">
        <v>44632.31944444445</v>
      </c>
      <c r="G1753" t="inlineStr">
        <is>
          <t>@SBICard_Connect Ans:-1. SBI Credit Card PULSE SBICardPULSE @SBICard_Connect Follow and Join guys</t>
        </is>
      </c>
      <c r="H1753" t="n">
        <v>0</v>
      </c>
      <c r="I1753" t="n">
        <v>1</v>
      </c>
      <c r="J1753" t="n">
        <v>1</v>
      </c>
      <c r="K1753" t="inlineStr">
        <is>
          <t>https://github.com/kyasanur/Sentiment-Analysis-on-Credit-Cards-using-Online-Reviews</t>
        </is>
      </c>
      <c r="L1753" t="n">
        <v>0</v>
      </c>
      <c r="M1753" t="inlineStr">
        <is>
          <t>Neutral</t>
        </is>
      </c>
      <c r="N1753" t="inlineStr">
        <is>
          <t>2022-03</t>
        </is>
      </c>
      <c r="O1753" t="n">
        <v>3196</v>
      </c>
    </row>
    <row r="1754">
      <c r="A1754" t="inlineStr">
        <is>
          <t>TW1753</t>
        </is>
      </c>
      <c r="B1754" t="inlineStr">
        <is>
          <t>SBI Card</t>
        </is>
      </c>
      <c r="C1754" t="inlineStr">
        <is>
          <t>Explicit card name not consistently available</t>
        </is>
      </c>
      <c r="D1754" t="inlineStr">
        <is>
          <t>Published GitHub Twitter dataset</t>
        </is>
      </c>
      <c r="E1754" t="inlineStr">
        <is>
          <t>twitter_mention</t>
        </is>
      </c>
      <c r="F1754" s="2" t="n">
        <v>44632.31875</v>
      </c>
      <c r="G1754" t="inlineStr">
        <is>
          <t>@SBICard_Connect Ans:- 1. SBI Credit Card PULSE SBICardPULSE @SBICard_Connect Biggest wish to win</t>
        </is>
      </c>
      <c r="H1754" t="n">
        <v>0</v>
      </c>
      <c r="I1754" t="n">
        <v>1</v>
      </c>
      <c r="J1754" t="n">
        <v>1</v>
      </c>
      <c r="K1754" t="inlineStr">
        <is>
          <t>https://github.com/kyasanur/Sentiment-Analysis-on-Credit-Cards-using-Online-Reviews</t>
        </is>
      </c>
      <c r="L1754" t="n">
        <v>1</v>
      </c>
      <c r="M1754" t="inlineStr">
        <is>
          <t>Positive</t>
        </is>
      </c>
      <c r="N1754" t="inlineStr">
        <is>
          <t>2022-03</t>
        </is>
      </c>
      <c r="O1754" t="n">
        <v>3196</v>
      </c>
    </row>
    <row r="1755">
      <c r="A1755" t="inlineStr">
        <is>
          <t>TW1754</t>
        </is>
      </c>
      <c r="B1755" t="inlineStr">
        <is>
          <t>SBI Card</t>
        </is>
      </c>
      <c r="C1755" t="inlineStr">
        <is>
          <t>Explicit card name not consistently available</t>
        </is>
      </c>
      <c r="D1755" t="inlineStr">
        <is>
          <t>Published GitHub Twitter dataset</t>
        </is>
      </c>
      <c r="E1755" t="inlineStr">
        <is>
          <t>twitter_mention</t>
        </is>
      </c>
      <c r="F1755" s="2" t="n">
        <v>44632.31041666667</v>
      </c>
      <c r="G1755" t="inlineStr">
        <is>
          <t>@IRCTCofficial Will you check the same facing issue during add loyalty account @ my IRCTC A/C. Credit card type IRC</t>
        </is>
      </c>
      <c r="H1755" t="n">
        <v>0</v>
      </c>
      <c r="I1755" t="n">
        <v>0</v>
      </c>
      <c r="J1755" t="n">
        <v>0</v>
      </c>
      <c r="K1755" t="inlineStr">
        <is>
          <t>https://github.com/kyasanur/Sentiment-Analysis-on-Credit-Cards-using-Online-Reviews</t>
        </is>
      </c>
      <c r="L1755" t="n">
        <v>0</v>
      </c>
      <c r="M1755" t="inlineStr">
        <is>
          <t>Neutral</t>
        </is>
      </c>
      <c r="N1755" t="inlineStr">
        <is>
          <t>2022-03</t>
        </is>
      </c>
      <c r="O1755" t="n">
        <v>3196</v>
      </c>
    </row>
    <row r="1756">
      <c r="A1756" t="inlineStr">
        <is>
          <t>TW1755</t>
        </is>
      </c>
      <c r="B1756" t="inlineStr">
        <is>
          <t>SBI Card</t>
        </is>
      </c>
      <c r="C1756" t="inlineStr">
        <is>
          <t>Explicit card name not consistently available</t>
        </is>
      </c>
      <c r="D1756" t="inlineStr">
        <is>
          <t>Published GitHub Twitter dataset</t>
        </is>
      </c>
      <c r="E1756" t="inlineStr">
        <is>
          <t>twitter_mention</t>
        </is>
      </c>
      <c r="F1756" s="2" t="n">
        <v>44632.19930555556</v>
      </c>
      <c r="G1756" t="inlineStr">
        <is>
          <t>@SBICard_Connect @SBICard_Connect 3) SBI Credit Card PULSE SBICardPULSE SBICardTrivia ContestAlert SBICard</t>
        </is>
      </c>
      <c r="H1756" t="n">
        <v>0</v>
      </c>
      <c r="I1756" t="n">
        <v>0</v>
      </c>
      <c r="J1756" t="n">
        <v>0</v>
      </c>
      <c r="K1756" t="inlineStr">
        <is>
          <t>https://github.com/kyasanur/Sentiment-Analysis-on-Credit-Cards-using-Online-Reviews</t>
        </is>
      </c>
      <c r="L1756" t="n">
        <v>0</v>
      </c>
      <c r="M1756" t="inlineStr">
        <is>
          <t>Neutral</t>
        </is>
      </c>
      <c r="N1756" t="inlineStr">
        <is>
          <t>2022-03</t>
        </is>
      </c>
      <c r="O1756" t="n">
        <v>3196</v>
      </c>
    </row>
    <row r="1757">
      <c r="A1757" t="inlineStr">
        <is>
          <t>TW1756</t>
        </is>
      </c>
      <c r="B1757" t="inlineStr">
        <is>
          <t>SBI Card</t>
        </is>
      </c>
      <c r="C1757" t="inlineStr">
        <is>
          <t>Explicit card name not consistently available</t>
        </is>
      </c>
      <c r="D1757" t="inlineStr">
        <is>
          <t>Published GitHub Twitter dataset</t>
        </is>
      </c>
      <c r="E1757" t="inlineStr">
        <is>
          <t>twitter_mention</t>
        </is>
      </c>
      <c r="F1757" s="2" t="n">
        <v>44632.04444444444</v>
      </c>
      <c r="G1757" t="inlineStr">
        <is>
          <t>@KotakCares @sonukum26279697 Sir SBI credit card wale customer ko stupid bnate hai or aap b unke h brother hai sar</t>
        </is>
      </c>
      <c r="H1757" t="n">
        <v>1</v>
      </c>
      <c r="I1757" t="n">
        <v>1</v>
      </c>
      <c r="J1757" t="n">
        <v>2</v>
      </c>
      <c r="K1757" t="inlineStr">
        <is>
          <t>https://github.com/kyasanur/Sentiment-Analysis-on-Credit-Cards-using-Online-Reviews</t>
        </is>
      </c>
      <c r="L1757" t="n">
        <v>-1</v>
      </c>
      <c r="M1757" t="inlineStr">
        <is>
          <t>Negative</t>
        </is>
      </c>
      <c r="N1757" t="inlineStr">
        <is>
          <t>2022-03</t>
        </is>
      </c>
      <c r="O1757" t="n">
        <v>3196</v>
      </c>
    </row>
    <row r="1758">
      <c r="A1758" t="inlineStr">
        <is>
          <t>TW1757</t>
        </is>
      </c>
      <c r="B1758" t="inlineStr">
        <is>
          <t>SBI Card</t>
        </is>
      </c>
      <c r="C1758" t="inlineStr">
        <is>
          <t>Explicit card name not consistently available</t>
        </is>
      </c>
      <c r="D1758" t="inlineStr">
        <is>
          <t>Published GitHub Twitter dataset</t>
        </is>
      </c>
      <c r="E1758" t="inlineStr">
        <is>
          <t>twitter_mention</t>
        </is>
      </c>
      <c r="F1758" s="2" t="n">
        <v>44632.03888888889</v>
      </c>
      <c r="G1758" t="inlineStr">
        <is>
          <t>@zeeshan239002 99490 rupees frouding case through SBI credit card customer care number @PMOIndia @rsprasad</t>
        </is>
      </c>
      <c r="H1758" t="n">
        <v>0</v>
      </c>
      <c r="I1758" t="n">
        <v>1</v>
      </c>
      <c r="J1758" t="n">
        <v>1</v>
      </c>
      <c r="K1758" t="inlineStr">
        <is>
          <t>https://github.com/kyasanur/Sentiment-Analysis-on-Credit-Cards-using-Online-Reviews</t>
        </is>
      </c>
      <c r="L1758" t="n">
        <v>0</v>
      </c>
      <c r="M1758" t="inlineStr">
        <is>
          <t>Neutral</t>
        </is>
      </c>
      <c r="N1758" t="inlineStr">
        <is>
          <t>2022-03</t>
        </is>
      </c>
      <c r="O1758" t="n">
        <v>3196</v>
      </c>
    </row>
    <row r="1759">
      <c r="A1759" t="inlineStr">
        <is>
          <t>TW1758</t>
        </is>
      </c>
      <c r="B1759" t="inlineStr">
        <is>
          <t>SBI Card</t>
        </is>
      </c>
      <c r="C1759" t="inlineStr">
        <is>
          <t>Explicit card name not consistently available</t>
        </is>
      </c>
      <c r="D1759" t="inlineStr">
        <is>
          <t>Published GitHub Twitter dataset</t>
        </is>
      </c>
      <c r="E1759" t="inlineStr">
        <is>
          <t>twitter_mention</t>
        </is>
      </c>
      <c r="F1759" s="2" t="n">
        <v>44631.70555555556</v>
      </c>
      <c r="G1759" t="inlineStr">
        <is>
          <t>@SBICard_Connect Credit card application rejected without any proper reason. Already using SBI card from last 6-7</t>
        </is>
      </c>
      <c r="H1759" t="n">
        <v>0</v>
      </c>
      <c r="I1759" t="n">
        <v>1</v>
      </c>
      <c r="J1759" t="n">
        <v>1</v>
      </c>
      <c r="K1759" t="inlineStr">
        <is>
          <t>https://github.com/kyasanur/Sentiment-Analysis-on-Credit-Cards-using-Online-Reviews</t>
        </is>
      </c>
      <c r="L1759" t="n">
        <v>0</v>
      </c>
      <c r="M1759" t="inlineStr">
        <is>
          <t>Neutral</t>
        </is>
      </c>
      <c r="N1759" t="inlineStr">
        <is>
          <t>2022-03</t>
        </is>
      </c>
      <c r="O1759" t="n">
        <v>3196</v>
      </c>
    </row>
    <row r="1760">
      <c r="A1760" t="inlineStr">
        <is>
          <t>TW1759</t>
        </is>
      </c>
      <c r="B1760" t="inlineStr">
        <is>
          <t>SBI Card</t>
        </is>
      </c>
      <c r="C1760" t="inlineStr">
        <is>
          <t>Explicit card name not consistently available</t>
        </is>
      </c>
      <c r="D1760" t="inlineStr">
        <is>
          <t>Published GitHub Twitter dataset</t>
        </is>
      </c>
      <c r="E1760" t="inlineStr">
        <is>
          <t>twitter_mention</t>
        </is>
      </c>
      <c r="F1760" s="2" t="n">
        <v>44631.68819444445</v>
      </c>
      <c r="G1760" t="inlineStr">
        <is>
          <t>@SBICard_Connect Ans) 3. SBI Credit Card PULSE SBICardPULSE @SBICard_Connect Join in @sd12dec</t>
        </is>
      </c>
      <c r="H1760" t="n">
        <v>0</v>
      </c>
      <c r="I1760" t="n">
        <v>1</v>
      </c>
      <c r="J1760" t="n">
        <v>1</v>
      </c>
      <c r="K1760" t="inlineStr">
        <is>
          <t>https://github.com/kyasanur/Sentiment-Analysis-on-Credit-Cards-using-Online-Reviews</t>
        </is>
      </c>
      <c r="L1760" t="n">
        <v>0</v>
      </c>
      <c r="M1760" t="inlineStr">
        <is>
          <t>Neutral</t>
        </is>
      </c>
      <c r="N1760" t="inlineStr">
        <is>
          <t>2022-03</t>
        </is>
      </c>
      <c r="O1760" t="n">
        <v>3196</v>
      </c>
    </row>
    <row r="1761">
      <c r="A1761" t="inlineStr">
        <is>
          <t>TW1760</t>
        </is>
      </c>
      <c r="B1761" t="inlineStr">
        <is>
          <t>SBI Card</t>
        </is>
      </c>
      <c r="C1761" t="inlineStr">
        <is>
          <t>Explicit card name not consistently available</t>
        </is>
      </c>
      <c r="D1761" t="inlineStr">
        <is>
          <t>Published GitHub Twitter dataset</t>
        </is>
      </c>
      <c r="E1761" t="inlineStr">
        <is>
          <t>twitter_mention</t>
        </is>
      </c>
      <c r="F1761" s="2" t="n">
        <v>44631.61527777778</v>
      </c>
      <c r="G1761" t="inlineStr">
        <is>
          <t>@SBICard_Connect 3. SBI Credit Card PULSE SBICardPULSE ContestAlert SBICard Fitness Pulse Smartwatch</t>
        </is>
      </c>
      <c r="H1761" t="n">
        <v>0</v>
      </c>
      <c r="I1761" t="n">
        <v>2</v>
      </c>
      <c r="J1761" t="n">
        <v>2</v>
      </c>
      <c r="K1761" t="inlineStr">
        <is>
          <t>https://github.com/kyasanur/Sentiment-Analysis-on-Credit-Cards-using-Online-Reviews</t>
        </is>
      </c>
      <c r="L1761" t="n">
        <v>0</v>
      </c>
      <c r="M1761" t="inlineStr">
        <is>
          <t>Neutral</t>
        </is>
      </c>
      <c r="N1761" t="inlineStr">
        <is>
          <t>2022-03</t>
        </is>
      </c>
      <c r="O1761" t="n">
        <v>3196</v>
      </c>
    </row>
    <row r="1762">
      <c r="A1762" t="inlineStr">
        <is>
          <t>TW1761</t>
        </is>
      </c>
      <c r="B1762" t="inlineStr">
        <is>
          <t>SBI Card</t>
        </is>
      </c>
      <c r="C1762" t="inlineStr">
        <is>
          <t>Explicit card name not consistently available</t>
        </is>
      </c>
      <c r="D1762" t="inlineStr">
        <is>
          <t>Published GitHub Twitter dataset</t>
        </is>
      </c>
      <c r="E1762" t="inlineStr">
        <is>
          <t>twitter_mention</t>
        </is>
      </c>
      <c r="F1762" s="2" t="n">
        <v>44631.60138888889</v>
      </c>
      <c r="G1762" t="inlineStr">
        <is>
          <t>@SBICard_Connect hi SBI card I didn't applied for any SBI credit card . But i am getting mail kindly reject or block it .</t>
        </is>
      </c>
      <c r="H1762" t="n">
        <v>0</v>
      </c>
      <c r="I1762" t="n">
        <v>0</v>
      </c>
      <c r="J1762" t="n">
        <v>0</v>
      </c>
      <c r="K1762" t="inlineStr">
        <is>
          <t>https://github.com/kyasanur/Sentiment-Analysis-on-Credit-Cards-using-Online-Reviews</t>
        </is>
      </c>
      <c r="L1762" t="n">
        <v>0</v>
      </c>
      <c r="M1762" t="inlineStr">
        <is>
          <t>Neutral</t>
        </is>
      </c>
      <c r="N1762" t="inlineStr">
        <is>
          <t>2022-03</t>
        </is>
      </c>
      <c r="O1762" t="n">
        <v>3196</v>
      </c>
    </row>
    <row r="1763">
      <c r="A1763" t="inlineStr">
        <is>
          <t>TW1762</t>
        </is>
      </c>
      <c r="B1763" t="inlineStr">
        <is>
          <t>SBI Card</t>
        </is>
      </c>
      <c r="C1763" t="inlineStr">
        <is>
          <t>Explicit card name not consistently available</t>
        </is>
      </c>
      <c r="D1763" t="inlineStr">
        <is>
          <t>Published GitHub Twitter dataset</t>
        </is>
      </c>
      <c r="E1763" t="inlineStr">
        <is>
          <t>twitter_mention</t>
        </is>
      </c>
      <c r="F1763" s="2" t="n">
        <v>44631.32222222222</v>
      </c>
      <c r="G1763" t="inlineStr">
        <is>
          <t>@SBICard_Connect Dear SBI Credit Card department can you stop cpp service and refund my cpp balance</t>
        </is>
      </c>
      <c r="H1763" t="n">
        <v>0</v>
      </c>
      <c r="I1763" t="n">
        <v>0</v>
      </c>
      <c r="J1763" t="n">
        <v>0</v>
      </c>
      <c r="K1763" t="inlineStr">
        <is>
          <t>https://github.com/kyasanur/Sentiment-Analysis-on-Credit-Cards-using-Online-Reviews</t>
        </is>
      </c>
      <c r="L1763" t="n">
        <v>1</v>
      </c>
      <c r="M1763" t="inlineStr">
        <is>
          <t>Positive</t>
        </is>
      </c>
      <c r="N1763" t="inlineStr">
        <is>
          <t>2022-03</t>
        </is>
      </c>
      <c r="O1763" t="n">
        <v>3196</v>
      </c>
    </row>
    <row r="1764">
      <c r="A1764" t="inlineStr">
        <is>
          <t>TW1763</t>
        </is>
      </c>
      <c r="B1764" t="inlineStr">
        <is>
          <t>SBI Card</t>
        </is>
      </c>
      <c r="C1764" t="inlineStr">
        <is>
          <t>Explicit card name not consistently available</t>
        </is>
      </c>
      <c r="D1764" t="inlineStr">
        <is>
          <t>Published GitHub Twitter dataset</t>
        </is>
      </c>
      <c r="E1764" t="inlineStr">
        <is>
          <t>twitter_mention</t>
        </is>
      </c>
      <c r="F1764" s="2" t="n">
        <v>44631.29513888889</v>
      </c>
      <c r="G1764" t="inlineStr">
        <is>
          <t>@tech_that_out @UthaaleReDeva 10% off on sbi credit card bro</t>
        </is>
      </c>
      <c r="H1764" t="n">
        <v>0</v>
      </c>
      <c r="I1764" t="n">
        <v>2</v>
      </c>
      <c r="J1764" t="n">
        <v>2</v>
      </c>
      <c r="K1764" t="inlineStr">
        <is>
          <t>https://github.com/kyasanur/Sentiment-Analysis-on-Credit-Cards-using-Online-Reviews</t>
        </is>
      </c>
      <c r="L1764" t="n">
        <v>0</v>
      </c>
      <c r="M1764" t="inlineStr">
        <is>
          <t>Neutral</t>
        </is>
      </c>
      <c r="N1764" t="inlineStr">
        <is>
          <t>2022-03</t>
        </is>
      </c>
      <c r="O1764" t="n">
        <v>3196</v>
      </c>
    </row>
    <row r="1765">
      <c r="A1765" t="inlineStr">
        <is>
          <t>TW1764</t>
        </is>
      </c>
      <c r="B1765" t="inlineStr">
        <is>
          <t>SBI Card</t>
        </is>
      </c>
      <c r="C1765" t="inlineStr">
        <is>
          <t>Explicit card name not consistently available</t>
        </is>
      </c>
      <c r="D1765" t="inlineStr">
        <is>
          <t>Published GitHub Twitter dataset</t>
        </is>
      </c>
      <c r="E1765" t="inlineStr">
        <is>
          <t>twitter_mention</t>
        </is>
      </c>
      <c r="F1765" s="2" t="n">
        <v>44631.25486111111</v>
      </c>
      <c r="G1765" t="inlineStr">
        <is>
          <t>Get your iPhone 11 Now Available at iCrest Moradabad With cash back of Rs.4000/- Only on Bank ICICIC KOTAK Credit</t>
        </is>
      </c>
      <c r="H1765" t="n">
        <v>0</v>
      </c>
      <c r="I1765" t="n">
        <v>0</v>
      </c>
      <c r="J1765" t="n">
        <v>0</v>
      </c>
      <c r="K1765" t="inlineStr">
        <is>
          <t>https://github.com/kyasanur/Sentiment-Analysis-on-Credit-Cards-using-Online-Reviews</t>
        </is>
      </c>
      <c r="L1765" t="n">
        <v>1</v>
      </c>
      <c r="M1765" t="inlineStr">
        <is>
          <t>Positive</t>
        </is>
      </c>
      <c r="N1765" t="inlineStr">
        <is>
          <t>2022-03</t>
        </is>
      </c>
      <c r="O1765" t="n">
        <v>3196</v>
      </c>
    </row>
    <row r="1766">
      <c r="A1766" t="inlineStr">
        <is>
          <t>TW1765</t>
        </is>
      </c>
      <c r="B1766" t="inlineStr">
        <is>
          <t>SBI Card</t>
        </is>
      </c>
      <c r="C1766" t="inlineStr">
        <is>
          <t>Explicit card name not consistently available</t>
        </is>
      </c>
      <c r="D1766" t="inlineStr">
        <is>
          <t>Published GitHub Twitter dataset</t>
        </is>
      </c>
      <c r="E1766" t="inlineStr">
        <is>
          <t>twitter_mention</t>
        </is>
      </c>
      <c r="F1766" s="2" t="n">
        <v>44631.19027777778</v>
      </c>
      <c r="G1766" t="inlineStr">
        <is>
          <t>@SBICard_Connect 3. SBI Credit Card PULSE SBICardPULSE @sbicard_connect Join: @SonaliSBera @Manisha10832911</t>
        </is>
      </c>
      <c r="H1766" t="n">
        <v>0</v>
      </c>
      <c r="I1766" t="n">
        <v>0</v>
      </c>
      <c r="J1766" t="n">
        <v>0</v>
      </c>
      <c r="K1766" t="inlineStr">
        <is>
          <t>https://github.com/kyasanur/Sentiment-Analysis-on-Credit-Cards-using-Online-Reviews</t>
        </is>
      </c>
      <c r="L1766" t="n">
        <v>0</v>
      </c>
      <c r="M1766" t="inlineStr">
        <is>
          <t>Neutral</t>
        </is>
      </c>
      <c r="N1766" t="inlineStr">
        <is>
          <t>2022-03</t>
        </is>
      </c>
      <c r="O1766" t="n">
        <v>3196</v>
      </c>
    </row>
    <row r="1767">
      <c r="A1767" t="inlineStr">
        <is>
          <t>TW1766</t>
        </is>
      </c>
      <c r="B1767" t="inlineStr">
        <is>
          <t>SBI Card</t>
        </is>
      </c>
      <c r="C1767" t="inlineStr">
        <is>
          <t>Explicit card name not consistently available</t>
        </is>
      </c>
      <c r="D1767" t="inlineStr">
        <is>
          <t>Published GitHub Twitter dataset</t>
        </is>
      </c>
      <c r="E1767" t="inlineStr">
        <is>
          <t>twitter_mention</t>
        </is>
      </c>
      <c r="F1767" s="2" t="n">
        <v>44631.15555555555</v>
      </c>
      <c r="G1767" t="inlineStr">
        <is>
          <t>@ianurag8 @stufflistings You can buy realme 9i for 10999 if u have a sbi credit card</t>
        </is>
      </c>
      <c r="H1767" t="n">
        <v>0</v>
      </c>
      <c r="I1767" t="n">
        <v>0</v>
      </c>
      <c r="J1767" t="n">
        <v>0</v>
      </c>
      <c r="K1767" t="inlineStr">
        <is>
          <t>https://github.com/kyasanur/Sentiment-Analysis-on-Credit-Cards-using-Online-Reviews</t>
        </is>
      </c>
      <c r="L1767" t="n">
        <v>0</v>
      </c>
      <c r="M1767" t="inlineStr">
        <is>
          <t>Neutral</t>
        </is>
      </c>
      <c r="N1767" t="inlineStr">
        <is>
          <t>2022-03</t>
        </is>
      </c>
      <c r="O1767" t="n">
        <v>3196</v>
      </c>
    </row>
    <row r="1768">
      <c r="A1768" t="inlineStr">
        <is>
          <t>TW1767</t>
        </is>
      </c>
      <c r="B1768" t="inlineStr">
        <is>
          <t>SBI Card</t>
        </is>
      </c>
      <c r="C1768" t="inlineStr">
        <is>
          <t>Explicit card name not consistently available</t>
        </is>
      </c>
      <c r="D1768" t="inlineStr">
        <is>
          <t>Published GitHub Twitter dataset</t>
        </is>
      </c>
      <c r="E1768" t="inlineStr">
        <is>
          <t>twitter_mention</t>
        </is>
      </c>
      <c r="F1768" s="2" t="n">
        <v>44631.07013888889</v>
      </c>
      <c r="G1768" t="inlineStr">
        <is>
          <t>@SBICard_Connect Option 3. SBI Credit Card PULSE @SBICard_Connect SBICardPULSE ContestAlert SBICard</t>
        </is>
      </c>
      <c r="H1768" t="n">
        <v>0</v>
      </c>
      <c r="I1768" t="n">
        <v>1</v>
      </c>
      <c r="J1768" t="n">
        <v>1</v>
      </c>
      <c r="K1768" t="inlineStr">
        <is>
          <t>https://github.com/kyasanur/Sentiment-Analysis-on-Credit-Cards-using-Online-Reviews</t>
        </is>
      </c>
      <c r="L1768" t="n">
        <v>0</v>
      </c>
      <c r="M1768" t="inlineStr">
        <is>
          <t>Neutral</t>
        </is>
      </c>
      <c r="N1768" t="inlineStr">
        <is>
          <t>2022-03</t>
        </is>
      </c>
      <c r="O1768" t="n">
        <v>3196</v>
      </c>
    </row>
    <row r="1769">
      <c r="A1769" t="inlineStr">
        <is>
          <t>TW1768</t>
        </is>
      </c>
      <c r="B1769" t="inlineStr">
        <is>
          <t>SBI Card</t>
        </is>
      </c>
      <c r="C1769" t="inlineStr">
        <is>
          <t>Explicit card name not consistently available</t>
        </is>
      </c>
      <c r="D1769" t="inlineStr">
        <is>
          <t>Published GitHub Twitter dataset</t>
        </is>
      </c>
      <c r="E1769" t="inlineStr">
        <is>
          <t>twitter_mention</t>
        </is>
      </c>
      <c r="F1769" s="2" t="n">
        <v>44631.05486111111</v>
      </c>
      <c r="G1769" t="inlineStr">
        <is>
          <t>@SBICard_Connect 3. SBI Credit Card PULSE SBICardPULSE @SBICard_Connect Join N Win @BalpandeSonali</t>
        </is>
      </c>
      <c r="H1769" t="n">
        <v>0</v>
      </c>
      <c r="I1769" t="n">
        <v>0</v>
      </c>
      <c r="J1769" t="n">
        <v>0</v>
      </c>
      <c r="K1769" t="inlineStr">
        <is>
          <t>https://github.com/kyasanur/Sentiment-Analysis-on-Credit-Cards-using-Online-Reviews</t>
        </is>
      </c>
      <c r="L1769" t="n">
        <v>0</v>
      </c>
      <c r="M1769" t="inlineStr">
        <is>
          <t>Neutral</t>
        </is>
      </c>
      <c r="N1769" t="inlineStr">
        <is>
          <t>2022-03</t>
        </is>
      </c>
      <c r="O1769" t="n">
        <v>3196</v>
      </c>
    </row>
    <row r="1770">
      <c r="A1770" t="inlineStr">
        <is>
          <t>TW1769</t>
        </is>
      </c>
      <c r="B1770" t="inlineStr">
        <is>
          <t>SBI Card</t>
        </is>
      </c>
      <c r="C1770" t="inlineStr">
        <is>
          <t>Explicit card name not consistently available</t>
        </is>
      </c>
      <c r="D1770" t="inlineStr">
        <is>
          <t>Published GitHub Twitter dataset</t>
        </is>
      </c>
      <c r="E1770" t="inlineStr">
        <is>
          <t>twitter_mention</t>
        </is>
      </c>
      <c r="F1770" s="2" t="n">
        <v>44630.97777777778</v>
      </c>
      <c r="G1770" t="inlineStr">
        <is>
          <t>@vinodpthmn @SBICard_Connect 99490 rupees frouding case through SBI credit card customer care number call recording</t>
        </is>
      </c>
      <c r="H1770" t="n">
        <v>0</v>
      </c>
      <c r="I1770" t="n">
        <v>0</v>
      </c>
      <c r="J1770" t="n">
        <v>0</v>
      </c>
      <c r="K1770" t="inlineStr">
        <is>
          <t>https://github.com/kyasanur/Sentiment-Analysis-on-Credit-Cards-using-Online-Reviews</t>
        </is>
      </c>
      <c r="L1770" t="n">
        <v>0</v>
      </c>
      <c r="M1770" t="inlineStr">
        <is>
          <t>Neutral</t>
        </is>
      </c>
      <c r="N1770" t="inlineStr">
        <is>
          <t>2022-03</t>
        </is>
      </c>
      <c r="O1770" t="n">
        <v>3196</v>
      </c>
    </row>
    <row r="1771">
      <c r="A1771" t="inlineStr">
        <is>
          <t>TW1770</t>
        </is>
      </c>
      <c r="B1771" t="inlineStr">
        <is>
          <t>SBI Card</t>
        </is>
      </c>
      <c r="C1771" t="inlineStr">
        <is>
          <t>Explicit card name not consistently available</t>
        </is>
      </c>
      <c r="D1771" t="inlineStr">
        <is>
          <t>Published GitHub Twitter dataset</t>
        </is>
      </c>
      <c r="E1771" t="inlineStr">
        <is>
          <t>twitter_mention</t>
        </is>
      </c>
      <c r="F1771" s="2" t="n">
        <v>44630.72569444445</v>
      </c>
      <c r="G1771" t="inlineStr">
        <is>
          <t>@SBICard_Connect 3. SBI Credit Card PULSE SBICardPULSE @sbicard_connect Join @kumarajay083 @theaarav_08 @shaikhgirl02</t>
        </is>
      </c>
      <c r="H1771" t="n">
        <v>0</v>
      </c>
      <c r="I1771" t="n">
        <v>0</v>
      </c>
      <c r="J1771" t="n">
        <v>0</v>
      </c>
      <c r="K1771" t="inlineStr">
        <is>
          <t>https://github.com/kyasanur/Sentiment-Analysis-on-Credit-Cards-using-Online-Reviews</t>
        </is>
      </c>
      <c r="L1771" t="n">
        <v>0</v>
      </c>
      <c r="M1771" t="inlineStr">
        <is>
          <t>Neutral</t>
        </is>
      </c>
      <c r="N1771" t="inlineStr">
        <is>
          <t>2022-03</t>
        </is>
      </c>
      <c r="O1771" t="n">
        <v>3196</v>
      </c>
    </row>
    <row r="1772">
      <c r="A1772" t="inlineStr">
        <is>
          <t>TW1771</t>
        </is>
      </c>
      <c r="B1772" t="inlineStr">
        <is>
          <t>SBI Card</t>
        </is>
      </c>
      <c r="C1772" t="inlineStr">
        <is>
          <t>Explicit card name not consistently available</t>
        </is>
      </c>
      <c r="D1772" t="inlineStr">
        <is>
          <t>Published GitHub Twitter dataset</t>
        </is>
      </c>
      <c r="E1772" t="inlineStr">
        <is>
          <t>twitter_mention</t>
        </is>
      </c>
      <c r="F1772" s="2" t="n">
        <v>44630.64166666667</v>
      </c>
      <c r="G1772" t="inlineStr">
        <is>
          <t>@SBICard_Connect 3. SBI Credit Card PULSE SBICardPULSE ContestAlert SBICard @SBICard_Connect Join - @jainrai3</t>
        </is>
      </c>
      <c r="H1772" t="n">
        <v>0</v>
      </c>
      <c r="I1772" t="n">
        <v>0</v>
      </c>
      <c r="J1772" t="n">
        <v>0</v>
      </c>
      <c r="K1772" t="inlineStr">
        <is>
          <t>https://github.com/kyasanur/Sentiment-Analysis-on-Credit-Cards-using-Online-Reviews</t>
        </is>
      </c>
      <c r="L1772" t="n">
        <v>0</v>
      </c>
      <c r="M1772" t="inlineStr">
        <is>
          <t>Neutral</t>
        </is>
      </c>
      <c r="N1772" t="inlineStr">
        <is>
          <t>2022-03</t>
        </is>
      </c>
      <c r="O1772" t="n">
        <v>3196</v>
      </c>
    </row>
    <row r="1773">
      <c r="A1773" t="inlineStr">
        <is>
          <t>TW1772</t>
        </is>
      </c>
      <c r="B1773" t="inlineStr">
        <is>
          <t>SBI Card</t>
        </is>
      </c>
      <c r="C1773" t="inlineStr">
        <is>
          <t>Explicit card name not consistently available</t>
        </is>
      </c>
      <c r="D1773" t="inlineStr">
        <is>
          <t>Published GitHub Twitter dataset</t>
        </is>
      </c>
      <c r="E1773" t="inlineStr">
        <is>
          <t>twitter_mention</t>
        </is>
      </c>
      <c r="F1773" s="2" t="n">
        <v>44630.64027777778</v>
      </c>
      <c r="G1773" t="inlineStr">
        <is>
          <t>@SBICard_Connect 3. SBI Credit Card PULSE SBICardPULSE ContestAlert SBICard @SBICard_Connect Join - @Nishh_Luv</t>
        </is>
      </c>
      <c r="H1773" t="n">
        <v>0</v>
      </c>
      <c r="I1773" t="n">
        <v>0</v>
      </c>
      <c r="J1773" t="n">
        <v>0</v>
      </c>
      <c r="K1773" t="inlineStr">
        <is>
          <t>https://github.com/kyasanur/Sentiment-Analysis-on-Credit-Cards-using-Online-Reviews</t>
        </is>
      </c>
      <c r="L1773" t="n">
        <v>0</v>
      </c>
      <c r="M1773" t="inlineStr">
        <is>
          <t>Neutral</t>
        </is>
      </c>
      <c r="N1773" t="inlineStr">
        <is>
          <t>2022-03</t>
        </is>
      </c>
      <c r="O1773" t="n">
        <v>3196</v>
      </c>
    </row>
    <row r="1774">
      <c r="A1774" t="inlineStr">
        <is>
          <t>TW1773</t>
        </is>
      </c>
      <c r="B1774" t="inlineStr">
        <is>
          <t>SBI Card</t>
        </is>
      </c>
      <c r="C1774" t="inlineStr">
        <is>
          <t>Explicit card name not consistently available</t>
        </is>
      </c>
      <c r="D1774" t="inlineStr">
        <is>
          <t>Published GitHub Twitter dataset</t>
        </is>
      </c>
      <c r="E1774" t="inlineStr">
        <is>
          <t>twitter_mention</t>
        </is>
      </c>
      <c r="F1774" s="2" t="n">
        <v>44630.63958333333</v>
      </c>
      <c r="G1774" t="inlineStr">
        <is>
          <t>@SBICard_Connect 3. SBI Credit Card PULSE SBICardPULSE ContestAlert SBICard @SBICard_Connect Join - @pri88_</t>
        </is>
      </c>
      <c r="H1774" t="n">
        <v>0</v>
      </c>
      <c r="I1774" t="n">
        <v>0</v>
      </c>
      <c r="J1774" t="n">
        <v>0</v>
      </c>
      <c r="K1774" t="inlineStr">
        <is>
          <t>https://github.com/kyasanur/Sentiment-Analysis-on-Credit-Cards-using-Online-Reviews</t>
        </is>
      </c>
      <c r="L1774" t="n">
        <v>0</v>
      </c>
      <c r="M1774" t="inlineStr">
        <is>
          <t>Neutral</t>
        </is>
      </c>
      <c r="N1774" t="inlineStr">
        <is>
          <t>2022-03</t>
        </is>
      </c>
      <c r="O1774" t="n">
        <v>3196</v>
      </c>
    </row>
    <row r="1775">
      <c r="A1775" t="inlineStr">
        <is>
          <t>TW1774</t>
        </is>
      </c>
      <c r="B1775" t="inlineStr">
        <is>
          <t>SBI Card</t>
        </is>
      </c>
      <c r="C1775" t="inlineStr">
        <is>
          <t>Explicit card name not consistently available</t>
        </is>
      </c>
      <c r="D1775" t="inlineStr">
        <is>
          <t>Published GitHub Twitter dataset</t>
        </is>
      </c>
      <c r="E1775" t="inlineStr">
        <is>
          <t>twitter_mention</t>
        </is>
      </c>
      <c r="F1775" s="2" t="n">
        <v>44630.63888888889</v>
      </c>
      <c r="G1775" t="inlineStr">
        <is>
          <t>@SBICard_Connect 3. SBI Credit Card PULSE SBICardPULSE ContestAlert SBICard @SBICard_Connect Join -</t>
        </is>
      </c>
      <c r="H1775" t="n">
        <v>0</v>
      </c>
      <c r="I1775" t="n">
        <v>0</v>
      </c>
      <c r="J1775" t="n">
        <v>0</v>
      </c>
      <c r="K1775" t="inlineStr">
        <is>
          <t>https://github.com/kyasanur/Sentiment-Analysis-on-Credit-Cards-using-Online-Reviews</t>
        </is>
      </c>
      <c r="L1775" t="n">
        <v>0</v>
      </c>
      <c r="M1775" t="inlineStr">
        <is>
          <t>Neutral</t>
        </is>
      </c>
      <c r="N1775" t="inlineStr">
        <is>
          <t>2022-03</t>
        </is>
      </c>
      <c r="O1775" t="n">
        <v>3196</v>
      </c>
    </row>
    <row r="1776">
      <c r="A1776" t="inlineStr">
        <is>
          <t>TW1775</t>
        </is>
      </c>
      <c r="B1776" t="inlineStr">
        <is>
          <t>SBI Card</t>
        </is>
      </c>
      <c r="C1776" t="inlineStr">
        <is>
          <t>Explicit card name not consistently available</t>
        </is>
      </c>
      <c r="D1776" t="inlineStr">
        <is>
          <t>Published GitHub Twitter dataset</t>
        </is>
      </c>
      <c r="E1776" t="inlineStr">
        <is>
          <t>twitter_mention</t>
        </is>
      </c>
      <c r="F1776" s="2" t="n">
        <v>44630.59722222222</v>
      </c>
      <c r="G1776" t="inlineStr">
        <is>
          <t>@SBICard_Connect 3. SBI Credit Card PULSE SBICardPULSE @sbicard_connect Join @satyapaljain_86 @Kinjal__01</t>
        </is>
      </c>
      <c r="H1776" t="n">
        <v>1</v>
      </c>
      <c r="I1776" t="n">
        <v>2</v>
      </c>
      <c r="J1776" t="n">
        <v>3</v>
      </c>
      <c r="K1776" t="inlineStr">
        <is>
          <t>https://github.com/kyasanur/Sentiment-Analysis-on-Credit-Cards-using-Online-Reviews</t>
        </is>
      </c>
      <c r="L1776" t="n">
        <v>0</v>
      </c>
      <c r="M1776" t="inlineStr">
        <is>
          <t>Neutral</t>
        </is>
      </c>
      <c r="N1776" t="inlineStr">
        <is>
          <t>2022-03</t>
        </is>
      </c>
      <c r="O1776" t="n">
        <v>3196</v>
      </c>
    </row>
    <row r="1777">
      <c r="A1777" t="inlineStr">
        <is>
          <t>TW1776</t>
        </is>
      </c>
      <c r="B1777" t="inlineStr">
        <is>
          <t>SBI Card</t>
        </is>
      </c>
      <c r="C1777" t="inlineStr">
        <is>
          <t>Explicit card name not consistently available</t>
        </is>
      </c>
      <c r="D1777" t="inlineStr">
        <is>
          <t>Published GitHub Twitter dataset</t>
        </is>
      </c>
      <c r="E1777" t="inlineStr">
        <is>
          <t>twitter_mention</t>
        </is>
      </c>
      <c r="F1777" s="2" t="n">
        <v>44630.54861111111</v>
      </c>
      <c r="G1777" t="inlineStr">
        <is>
          <t>@SBICard_Connect @RajeshHegdeBlr 3. SBI Credit Card PULSE @SBICard_Connect SBICardPULSE ContestAlert SBICard</t>
        </is>
      </c>
      <c r="H1777" t="n">
        <v>1</v>
      </c>
      <c r="I1777" t="n">
        <v>2</v>
      </c>
      <c r="J1777" t="n">
        <v>3</v>
      </c>
      <c r="K1777" t="inlineStr">
        <is>
          <t>https://github.com/kyasanur/Sentiment-Analysis-on-Credit-Cards-using-Online-Reviews</t>
        </is>
      </c>
      <c r="L1777" t="n">
        <v>0</v>
      </c>
      <c r="M1777" t="inlineStr">
        <is>
          <t>Neutral</t>
        </is>
      </c>
      <c r="N1777" t="inlineStr">
        <is>
          <t>2022-03</t>
        </is>
      </c>
      <c r="O1777" t="n">
        <v>3196</v>
      </c>
    </row>
    <row r="1778">
      <c r="A1778" t="inlineStr">
        <is>
          <t>TW1777</t>
        </is>
      </c>
      <c r="B1778" t="inlineStr">
        <is>
          <t>SBI Card</t>
        </is>
      </c>
      <c r="C1778" t="inlineStr">
        <is>
          <t>Explicit card name not consistently available</t>
        </is>
      </c>
      <c r="D1778" t="inlineStr">
        <is>
          <t>Published GitHub Twitter dataset</t>
        </is>
      </c>
      <c r="E1778" t="inlineStr">
        <is>
          <t>twitter_mention</t>
        </is>
      </c>
      <c r="F1778" s="2" t="n">
        <v>44630.53263888889</v>
      </c>
      <c r="G1778" t="inlineStr">
        <is>
          <t>3. SBI Credit Card PULSE SBICardPULSE @sbicard_connect Joining @Barbiegiri_ @HarshPandey860 @SaiMamta2951</t>
        </is>
      </c>
      <c r="H1778" t="n">
        <v>0</v>
      </c>
      <c r="I1778" t="n">
        <v>3</v>
      </c>
      <c r="J1778" t="n">
        <v>3</v>
      </c>
      <c r="K1778" t="inlineStr">
        <is>
          <t>https://github.com/kyasanur/Sentiment-Analysis-on-Credit-Cards-using-Online-Reviews</t>
        </is>
      </c>
      <c r="L1778" t="n">
        <v>0</v>
      </c>
      <c r="M1778" t="inlineStr">
        <is>
          <t>Neutral</t>
        </is>
      </c>
      <c r="N1778" t="inlineStr">
        <is>
          <t>2022-03</t>
        </is>
      </c>
      <c r="O1778" t="n">
        <v>3196</v>
      </c>
    </row>
    <row r="1779">
      <c r="A1779" t="inlineStr">
        <is>
          <t>TW1778</t>
        </is>
      </c>
      <c r="B1779" t="inlineStr">
        <is>
          <t>SBI Card</t>
        </is>
      </c>
      <c r="C1779" t="inlineStr">
        <is>
          <t>Explicit card name not consistently available</t>
        </is>
      </c>
      <c r="D1779" t="inlineStr">
        <is>
          <t>Published GitHub Twitter dataset</t>
        </is>
      </c>
      <c r="E1779" t="inlineStr">
        <is>
          <t>twitter_mention</t>
        </is>
      </c>
      <c r="F1779" s="2" t="n">
        <v>44630.53263888889</v>
      </c>
      <c r="G1779" t="inlineStr">
        <is>
          <t>@SBICard_Connect 3. SBI Credit Card PULSE SBICardPULSE @sbicard_connect Joining @riyazali4312 @HarshPandey860 @SaiMamta2951</t>
        </is>
      </c>
      <c r="H1779" t="n">
        <v>0</v>
      </c>
      <c r="I1779" t="n">
        <v>3</v>
      </c>
      <c r="J1779" t="n">
        <v>3</v>
      </c>
      <c r="K1779" t="inlineStr">
        <is>
          <t>https://github.com/kyasanur/Sentiment-Analysis-on-Credit-Cards-using-Online-Reviews</t>
        </is>
      </c>
      <c r="L1779" t="n">
        <v>0</v>
      </c>
      <c r="M1779" t="inlineStr">
        <is>
          <t>Neutral</t>
        </is>
      </c>
      <c r="N1779" t="inlineStr">
        <is>
          <t>2022-03</t>
        </is>
      </c>
      <c r="O1779" t="n">
        <v>3196</v>
      </c>
    </row>
    <row r="1780">
      <c r="A1780" t="inlineStr">
        <is>
          <t>TW1779</t>
        </is>
      </c>
      <c r="B1780" t="inlineStr">
        <is>
          <t>SBI Card</t>
        </is>
      </c>
      <c r="C1780" t="inlineStr">
        <is>
          <t>Explicit card name not consistently available</t>
        </is>
      </c>
      <c r="D1780" t="inlineStr">
        <is>
          <t>Published GitHub Twitter dataset</t>
        </is>
      </c>
      <c r="E1780" t="inlineStr">
        <is>
          <t>twitter_mention</t>
        </is>
      </c>
      <c r="F1780" s="2" t="n">
        <v>44630.51111111111</v>
      </c>
      <c r="G1780" t="inlineStr">
        <is>
          <t>@SBICard_Connect ANS) 3- SBI Credit Card PULSE SBICardPULSE ContestAlert SBICard Fitness Pulse Smartwatch</t>
        </is>
      </c>
      <c r="H1780" t="n">
        <v>0</v>
      </c>
      <c r="I1780" t="n">
        <v>2</v>
      </c>
      <c r="J1780" t="n">
        <v>2</v>
      </c>
      <c r="K1780" t="inlineStr">
        <is>
          <t>https://github.com/kyasanur/Sentiment-Analysis-on-Credit-Cards-using-Online-Reviews</t>
        </is>
      </c>
      <c r="L1780" t="n">
        <v>0</v>
      </c>
      <c r="M1780" t="inlineStr">
        <is>
          <t>Neutral</t>
        </is>
      </c>
      <c r="N1780" t="inlineStr">
        <is>
          <t>2022-03</t>
        </is>
      </c>
      <c r="O1780" t="n">
        <v>3196</v>
      </c>
    </row>
    <row r="1781">
      <c r="A1781" t="inlineStr">
        <is>
          <t>TW1780</t>
        </is>
      </c>
      <c r="B1781" t="inlineStr">
        <is>
          <t>SBI Card</t>
        </is>
      </c>
      <c r="C1781" t="inlineStr">
        <is>
          <t>Explicit card name not consistently available</t>
        </is>
      </c>
      <c r="D1781" t="inlineStr">
        <is>
          <t>Published GitHub Twitter dataset</t>
        </is>
      </c>
      <c r="E1781" t="inlineStr">
        <is>
          <t>twitter_mention</t>
        </is>
      </c>
      <c r="F1781" s="2" t="n">
        <v>44630.50347222222</v>
      </c>
      <c r="G1781" t="inlineStr">
        <is>
          <t>@SBICard_Connect Answer-3- SBI Credit Card PULSE SBICardPULSE ContestAlert SBICard Fitness Pulse Smartwatch</t>
        </is>
      </c>
      <c r="H1781" t="n">
        <v>1</v>
      </c>
      <c r="I1781" t="n">
        <v>2</v>
      </c>
      <c r="J1781" t="n">
        <v>3</v>
      </c>
      <c r="K1781" t="inlineStr">
        <is>
          <t>https://github.com/kyasanur/Sentiment-Analysis-on-Credit-Cards-using-Online-Reviews</t>
        </is>
      </c>
      <c r="L1781" t="n">
        <v>0</v>
      </c>
      <c r="M1781" t="inlineStr">
        <is>
          <t>Neutral</t>
        </is>
      </c>
      <c r="N1781" t="inlineStr">
        <is>
          <t>2022-03</t>
        </is>
      </c>
      <c r="O1781" t="n">
        <v>3196</v>
      </c>
    </row>
    <row r="1782">
      <c r="A1782" t="inlineStr">
        <is>
          <t>TW1781</t>
        </is>
      </c>
      <c r="B1782" t="inlineStr">
        <is>
          <t>SBI Card</t>
        </is>
      </c>
      <c r="C1782" t="inlineStr">
        <is>
          <t>Explicit card name not consistently available</t>
        </is>
      </c>
      <c r="D1782" t="inlineStr">
        <is>
          <t>Published GitHub Twitter dataset</t>
        </is>
      </c>
      <c r="E1782" t="inlineStr">
        <is>
          <t>twitter_mention</t>
        </is>
      </c>
      <c r="F1782" s="2" t="n">
        <v>44630.50138888889</v>
      </c>
      <c r="G1782" t="inlineStr">
        <is>
          <t>@SBICard_Connect 3. SBI Credit Card PULSE SBICardPULSE @sbicard_connect Join @GoldQueenie4 @Poojapayak22 @GunnuDeora</t>
        </is>
      </c>
      <c r="H1782" t="n">
        <v>3</v>
      </c>
      <c r="I1782" t="n">
        <v>3</v>
      </c>
      <c r="J1782" t="n">
        <v>6</v>
      </c>
      <c r="K1782" t="inlineStr">
        <is>
          <t>https://github.com/kyasanur/Sentiment-Analysis-on-Credit-Cards-using-Online-Reviews</t>
        </is>
      </c>
      <c r="L1782" t="n">
        <v>0</v>
      </c>
      <c r="M1782" t="inlineStr">
        <is>
          <t>Neutral</t>
        </is>
      </c>
      <c r="N1782" t="inlineStr">
        <is>
          <t>2022-03</t>
        </is>
      </c>
      <c r="O1782" t="n">
        <v>3196</v>
      </c>
    </row>
    <row r="1783">
      <c r="A1783" t="inlineStr">
        <is>
          <t>TW1782</t>
        </is>
      </c>
      <c r="B1783" t="inlineStr">
        <is>
          <t>SBI Card</t>
        </is>
      </c>
      <c r="C1783" t="inlineStr">
        <is>
          <t>Explicit card name not consistently available</t>
        </is>
      </c>
      <c r="D1783" t="inlineStr">
        <is>
          <t>Published GitHub Twitter dataset</t>
        </is>
      </c>
      <c r="E1783" t="inlineStr">
        <is>
          <t>twitter_mention</t>
        </is>
      </c>
      <c r="F1783" s="2" t="n">
        <v>44630.48680555556</v>
      </c>
      <c r="G1783" t="inlineStr">
        <is>
          <t>@SBICard_Connect 3. SBI Credit Card PULSE SBICardPULSE @sbicard_connect Join @GauravP26479152 @NikitaBobade3</t>
        </is>
      </c>
      <c r="H1783" t="n">
        <v>0</v>
      </c>
      <c r="I1783" t="n">
        <v>0</v>
      </c>
      <c r="J1783" t="n">
        <v>0</v>
      </c>
      <c r="K1783" t="inlineStr">
        <is>
          <t>https://github.com/kyasanur/Sentiment-Analysis-on-Credit-Cards-using-Online-Reviews</t>
        </is>
      </c>
      <c r="L1783" t="n">
        <v>0</v>
      </c>
      <c r="M1783" t="inlineStr">
        <is>
          <t>Neutral</t>
        </is>
      </c>
      <c r="N1783" t="inlineStr">
        <is>
          <t>2022-03</t>
        </is>
      </c>
      <c r="O1783" t="n">
        <v>3196</v>
      </c>
    </row>
    <row r="1784">
      <c r="A1784" t="inlineStr">
        <is>
          <t>TW1783</t>
        </is>
      </c>
      <c r="B1784" t="inlineStr">
        <is>
          <t>SBI Card</t>
        </is>
      </c>
      <c r="C1784" t="inlineStr">
        <is>
          <t>Explicit card name not consistently available</t>
        </is>
      </c>
      <c r="D1784" t="inlineStr">
        <is>
          <t>Published GitHub Twitter dataset</t>
        </is>
      </c>
      <c r="E1784" t="inlineStr">
        <is>
          <t>twitter_mention</t>
        </is>
      </c>
      <c r="F1784" s="2" t="n">
        <v>44630.48125</v>
      </c>
      <c r="G1784" t="inlineStr">
        <is>
          <t>@SBICard_Connect 3. SBI Credit Card PULSE SBICardPULSE @SBICard_Connect Join in @satyapaljain_86</t>
        </is>
      </c>
      <c r="H1784" t="n">
        <v>2</v>
      </c>
      <c r="I1784" t="n">
        <v>10</v>
      </c>
      <c r="J1784" t="n">
        <v>12</v>
      </c>
      <c r="K1784" t="inlineStr">
        <is>
          <t>https://github.com/kyasanur/Sentiment-Analysis-on-Credit-Cards-using-Online-Reviews</t>
        </is>
      </c>
      <c r="L1784" t="n">
        <v>0</v>
      </c>
      <c r="M1784" t="inlineStr">
        <is>
          <t>Neutral</t>
        </is>
      </c>
      <c r="N1784" t="inlineStr">
        <is>
          <t>2022-03</t>
        </is>
      </c>
      <c r="O1784" t="n">
        <v>3196</v>
      </c>
    </row>
    <row r="1785">
      <c r="A1785" t="inlineStr">
        <is>
          <t>TW1784</t>
        </is>
      </c>
      <c r="B1785" t="inlineStr">
        <is>
          <t>SBI Card</t>
        </is>
      </c>
      <c r="C1785" t="inlineStr">
        <is>
          <t>Explicit card name not consistently available</t>
        </is>
      </c>
      <c r="D1785" t="inlineStr">
        <is>
          <t>Published GitHub Twitter dataset</t>
        </is>
      </c>
      <c r="E1785" t="inlineStr">
        <is>
          <t>twitter_mention</t>
        </is>
      </c>
      <c r="F1785" s="2" t="n">
        <v>44630.45972222222</v>
      </c>
      <c r="G1785" t="inlineStr">
        <is>
          <t>Sbi not doing anything they cut chargers in credit card not responding properly. not taking my case. I have to go c</t>
        </is>
      </c>
      <c r="H1785" t="n">
        <v>0</v>
      </c>
      <c r="I1785" t="n">
        <v>0</v>
      </c>
      <c r="J1785" t="n">
        <v>0</v>
      </c>
      <c r="K1785" t="inlineStr">
        <is>
          <t>https://github.com/kyasanur/Sentiment-Analysis-on-Credit-Cards-using-Online-Reviews</t>
        </is>
      </c>
      <c r="L1785" t="n">
        <v>1</v>
      </c>
      <c r="M1785" t="inlineStr">
        <is>
          <t>Positive</t>
        </is>
      </c>
      <c r="N1785" t="inlineStr">
        <is>
          <t>2022-03</t>
        </is>
      </c>
      <c r="O1785" t="n">
        <v>3196</v>
      </c>
    </row>
    <row r="1786">
      <c r="A1786" t="inlineStr">
        <is>
          <t>TW1785</t>
        </is>
      </c>
      <c r="B1786" t="inlineStr">
        <is>
          <t>SBI Card</t>
        </is>
      </c>
      <c r="C1786" t="inlineStr">
        <is>
          <t>Explicit card name not consistently available</t>
        </is>
      </c>
      <c r="D1786" t="inlineStr">
        <is>
          <t>Published GitHub Twitter dataset</t>
        </is>
      </c>
      <c r="E1786" t="inlineStr">
        <is>
          <t>twitter_mention</t>
        </is>
      </c>
      <c r="F1786" s="2" t="n">
        <v>44630.45416666667</v>
      </c>
      <c r="G1786" t="inlineStr">
        <is>
          <t>@SBICard_Connect Dear SBI Cardholder, we have evaluated your complaint related to Card Type Issuance with SR 11521</t>
        </is>
      </c>
      <c r="H1786" t="n">
        <v>0</v>
      </c>
      <c r="I1786" t="n">
        <v>0</v>
      </c>
      <c r="J1786" t="n">
        <v>0</v>
      </c>
      <c r="K1786" t="inlineStr">
        <is>
          <t>https://github.com/kyasanur/Sentiment-Analysis-on-Credit-Cards-using-Online-Reviews</t>
        </is>
      </c>
      <c r="L1786" t="n">
        <v>-1</v>
      </c>
      <c r="M1786" t="inlineStr">
        <is>
          <t>Negative</t>
        </is>
      </c>
      <c r="N1786" t="inlineStr">
        <is>
          <t>2022-03</t>
        </is>
      </c>
      <c r="O1786" t="n">
        <v>3196</v>
      </c>
    </row>
    <row r="1787">
      <c r="A1787" t="inlineStr">
        <is>
          <t>TW1786</t>
        </is>
      </c>
      <c r="B1787" t="inlineStr">
        <is>
          <t>SBI Card</t>
        </is>
      </c>
      <c r="C1787" t="inlineStr">
        <is>
          <t>Explicit card name not consistently available</t>
        </is>
      </c>
      <c r="D1787" t="inlineStr">
        <is>
          <t>Published GitHub Twitter dataset</t>
        </is>
      </c>
      <c r="E1787" t="inlineStr">
        <is>
          <t>twitter_mention</t>
        </is>
      </c>
      <c r="F1787" s="2" t="n">
        <v>44630.41736111111</v>
      </c>
      <c r="G1787" t="inlineStr">
        <is>
          <t>Price:- -6GB+128GB: 19,999/- -8GB+128GB: 22,999/- Flat 2000/- INR discount on icic and sbi credit card</t>
        </is>
      </c>
      <c r="H1787" t="n">
        <v>0</v>
      </c>
      <c r="I1787" t="n">
        <v>0</v>
      </c>
      <c r="J1787" t="n">
        <v>0</v>
      </c>
      <c r="K1787" t="inlineStr">
        <is>
          <t>https://github.com/kyasanur/Sentiment-Analysis-on-Credit-Cards-using-Online-Reviews</t>
        </is>
      </c>
      <c r="L1787" t="n">
        <v>0</v>
      </c>
      <c r="M1787" t="inlineStr">
        <is>
          <t>Neutral</t>
        </is>
      </c>
      <c r="N1787" t="inlineStr">
        <is>
          <t>2022-03</t>
        </is>
      </c>
      <c r="O1787" t="n">
        <v>3196</v>
      </c>
    </row>
    <row r="1788">
      <c r="A1788" t="inlineStr">
        <is>
          <t>TW1787</t>
        </is>
      </c>
      <c r="B1788" t="inlineStr">
        <is>
          <t>SBI Card</t>
        </is>
      </c>
      <c r="C1788" t="inlineStr">
        <is>
          <t>Explicit card name not consistently available</t>
        </is>
      </c>
      <c r="D1788" t="inlineStr">
        <is>
          <t>Published GitHub Twitter dataset</t>
        </is>
      </c>
      <c r="E1788" t="inlineStr">
        <is>
          <t>twitter_mention</t>
        </is>
      </c>
      <c r="F1788" s="2" t="n">
        <v>44630.28333333333</v>
      </c>
      <c r="G1788" t="inlineStr">
        <is>
          <t>Get your iPad air 4th Generation Now Available at iCrest Moradabad With cash back of Rs.4000/- Only on Bank ICICI</t>
        </is>
      </c>
      <c r="H1788" t="n">
        <v>0</v>
      </c>
      <c r="I1788" t="n">
        <v>0</v>
      </c>
      <c r="J1788" t="n">
        <v>0</v>
      </c>
      <c r="K1788" t="inlineStr">
        <is>
          <t>https://github.com/kyasanur/Sentiment-Analysis-on-Credit-Cards-using-Online-Reviews</t>
        </is>
      </c>
      <c r="L1788" t="n">
        <v>1</v>
      </c>
      <c r="M1788" t="inlineStr">
        <is>
          <t>Positive</t>
        </is>
      </c>
      <c r="N1788" t="inlineStr">
        <is>
          <t>2022-03</t>
        </is>
      </c>
      <c r="O1788" t="n">
        <v>3196</v>
      </c>
    </row>
    <row r="1789">
      <c r="A1789" t="inlineStr">
        <is>
          <t>TW1788</t>
        </is>
      </c>
      <c r="B1789" t="inlineStr">
        <is>
          <t>SBI Card</t>
        </is>
      </c>
      <c r="C1789" t="inlineStr">
        <is>
          <t>Explicit card name not consistently available</t>
        </is>
      </c>
      <c r="D1789" t="inlineStr">
        <is>
          <t>Published GitHub Twitter dataset</t>
        </is>
      </c>
      <c r="E1789" t="inlineStr">
        <is>
          <t>twitter_mention</t>
        </is>
      </c>
      <c r="F1789" s="2" t="n">
        <v>44630.26388888889</v>
      </c>
      <c r="G1789" t="inlineStr">
        <is>
          <t>@SBICard_Connect @ashifa38 hello sir My credit card pending because of covid and some family financial issues an</t>
        </is>
      </c>
      <c r="H1789" t="n">
        <v>0</v>
      </c>
      <c r="I1789" t="n">
        <v>0</v>
      </c>
      <c r="J1789" t="n">
        <v>0</v>
      </c>
      <c r="K1789" t="inlineStr">
        <is>
          <t>https://github.com/kyasanur/Sentiment-Analysis-on-Credit-Cards-using-Online-Reviews</t>
        </is>
      </c>
      <c r="L1789" t="n">
        <v>-1</v>
      </c>
      <c r="M1789" t="inlineStr">
        <is>
          <t>Negative</t>
        </is>
      </c>
      <c r="N1789" t="inlineStr">
        <is>
          <t>2022-03</t>
        </is>
      </c>
      <c r="O1789" t="n">
        <v>3196</v>
      </c>
    </row>
    <row r="1790">
      <c r="A1790" t="inlineStr">
        <is>
          <t>TW1789</t>
        </is>
      </c>
      <c r="B1790" t="inlineStr">
        <is>
          <t>SBI Card</t>
        </is>
      </c>
      <c r="C1790" t="inlineStr">
        <is>
          <t>Explicit card name not consistently available</t>
        </is>
      </c>
      <c r="D1790" t="inlineStr">
        <is>
          <t>Published GitHub Twitter dataset</t>
        </is>
      </c>
      <c r="E1790" t="inlineStr">
        <is>
          <t>twitter_mention</t>
        </is>
      </c>
      <c r="F1790" s="2" t="n">
        <v>44630.075</v>
      </c>
      <c r="G1790" t="inlineStr">
        <is>
          <t>@dmohol @RBI @sonukum26279697 99490 rupees frouding case through SBI credit card customer care number call recordin</t>
        </is>
      </c>
      <c r="H1790" t="n">
        <v>3</v>
      </c>
      <c r="I1790" t="n">
        <v>2</v>
      </c>
      <c r="J1790" t="n">
        <v>5</v>
      </c>
      <c r="K1790" t="inlineStr">
        <is>
          <t>https://github.com/kyasanur/Sentiment-Analysis-on-Credit-Cards-using-Online-Reviews</t>
        </is>
      </c>
      <c r="L1790" t="n">
        <v>0</v>
      </c>
      <c r="M1790" t="inlineStr">
        <is>
          <t>Neutral</t>
        </is>
      </c>
      <c r="N1790" t="inlineStr">
        <is>
          <t>2022-03</t>
        </is>
      </c>
      <c r="O1790" t="n">
        <v>3196</v>
      </c>
    </row>
    <row r="1791">
      <c r="A1791" t="inlineStr">
        <is>
          <t>TW1790</t>
        </is>
      </c>
      <c r="B1791" t="inlineStr">
        <is>
          <t>SBI Card</t>
        </is>
      </c>
      <c r="C1791" t="inlineStr">
        <is>
          <t>Explicit card name not consistently available</t>
        </is>
      </c>
      <c r="D1791" t="inlineStr">
        <is>
          <t>Published GitHub Twitter dataset</t>
        </is>
      </c>
      <c r="E1791" t="inlineStr">
        <is>
          <t>twitter_mention</t>
        </is>
      </c>
      <c r="F1791" s="2" t="n">
        <v>44629.67847222222</v>
      </c>
      <c r="G1791" t="inlineStr">
        <is>
          <t>@SBICard_Connect Why asking annual charge of my deactivated card? I have already request to deactivate my all SBI credit card and card.</t>
        </is>
      </c>
      <c r="H1791" t="n">
        <v>0</v>
      </c>
      <c r="I1791" t="n">
        <v>0</v>
      </c>
      <c r="J1791" t="n">
        <v>0</v>
      </c>
      <c r="K1791" t="inlineStr">
        <is>
          <t>https://github.com/kyasanur/Sentiment-Analysis-on-Credit-Cards-using-Online-Reviews</t>
        </is>
      </c>
      <c r="L1791" t="n">
        <v>0</v>
      </c>
      <c r="M1791" t="inlineStr">
        <is>
          <t>Neutral</t>
        </is>
      </c>
      <c r="N1791" t="inlineStr">
        <is>
          <t>2022-03</t>
        </is>
      </c>
      <c r="O1791" t="n">
        <v>3196</v>
      </c>
    </row>
    <row r="1792">
      <c r="A1792" t="inlineStr">
        <is>
          <t>TW1791</t>
        </is>
      </c>
      <c r="B1792" t="inlineStr">
        <is>
          <t>SBI Card</t>
        </is>
      </c>
      <c r="C1792" t="inlineStr">
        <is>
          <t>Explicit card name not consistently available</t>
        </is>
      </c>
      <c r="D1792" t="inlineStr">
        <is>
          <t>Published GitHub Twitter dataset</t>
        </is>
      </c>
      <c r="E1792" t="inlineStr">
        <is>
          <t>twitter_mention</t>
        </is>
      </c>
      <c r="F1792" s="2" t="n">
        <v>44629.2875</v>
      </c>
      <c r="G1792" t="inlineStr">
        <is>
          <t>@SBICard_Connect @Consumer2Court @jagograhakjago I was cheated by SBI credit card customer service and also the age</t>
        </is>
      </c>
      <c r="H1792" t="n">
        <v>0</v>
      </c>
      <c r="I1792" t="n">
        <v>0</v>
      </c>
      <c r="J1792" t="n">
        <v>0</v>
      </c>
      <c r="K1792" t="inlineStr">
        <is>
          <t>https://github.com/kyasanur/Sentiment-Analysis-on-Credit-Cards-using-Online-Reviews</t>
        </is>
      </c>
      <c r="L1792" t="n">
        <v>-1</v>
      </c>
      <c r="M1792" t="inlineStr">
        <is>
          <t>Negative</t>
        </is>
      </c>
      <c r="N1792" t="inlineStr">
        <is>
          <t>2022-03</t>
        </is>
      </c>
      <c r="O1792" t="n">
        <v>3196</v>
      </c>
    </row>
    <row r="1793">
      <c r="A1793" t="inlineStr">
        <is>
          <t>TW1792</t>
        </is>
      </c>
      <c r="B1793" t="inlineStr">
        <is>
          <t>SBI Card</t>
        </is>
      </c>
      <c r="C1793" t="inlineStr">
        <is>
          <t>Explicit card name not consistently available</t>
        </is>
      </c>
      <c r="D1793" t="inlineStr">
        <is>
          <t>Published GitHub Twitter dataset</t>
        </is>
      </c>
      <c r="E1793" t="inlineStr">
        <is>
          <t>twitter_mention</t>
        </is>
      </c>
      <c r="F1793" s="2" t="n">
        <v>44629.27777777778</v>
      </c>
      <c r="G1793" t="inlineStr">
        <is>
          <t>SBI bank agents are horrible they are using my data for checking credit card without my permission I am continuousl</t>
        </is>
      </c>
      <c r="H1793" t="n">
        <v>0</v>
      </c>
      <c r="I1793" t="n">
        <v>0</v>
      </c>
      <c r="J1793" t="n">
        <v>0</v>
      </c>
      <c r="K1793" t="inlineStr">
        <is>
          <t>https://github.com/kyasanur/Sentiment-Analysis-on-Credit-Cards-using-Online-Reviews</t>
        </is>
      </c>
      <c r="L1793" t="n">
        <v>-1</v>
      </c>
      <c r="M1793" t="inlineStr">
        <is>
          <t>Negative</t>
        </is>
      </c>
      <c r="N1793" t="inlineStr">
        <is>
          <t>2022-03</t>
        </is>
      </c>
      <c r="O1793" t="n">
        <v>3196</v>
      </c>
    </row>
    <row r="1794">
      <c r="A1794" t="inlineStr">
        <is>
          <t>TW1793</t>
        </is>
      </c>
      <c r="B1794" t="inlineStr">
        <is>
          <t>SBI Card</t>
        </is>
      </c>
      <c r="C1794" t="inlineStr">
        <is>
          <t>Explicit card name not consistently available</t>
        </is>
      </c>
      <c r="D1794" t="inlineStr">
        <is>
          <t>Published GitHub Twitter dataset</t>
        </is>
      </c>
      <c r="E1794" t="inlineStr">
        <is>
          <t>twitter_mention</t>
        </is>
      </c>
      <c r="F1794" s="2" t="n">
        <v>44629.26041666666</v>
      </c>
      <c r="G1794" t="inlineStr">
        <is>
          <t>@RBI @TheOfficialSBI @SBICard_Connect @DasShaktikanta sbi are using my data for checking credit card without my pe</t>
        </is>
      </c>
      <c r="H1794" t="n">
        <v>0</v>
      </c>
      <c r="I1794" t="n">
        <v>0</v>
      </c>
      <c r="J1794" t="n">
        <v>0</v>
      </c>
      <c r="K1794" t="inlineStr">
        <is>
          <t>https://github.com/kyasanur/Sentiment-Analysis-on-Credit-Cards-using-Online-Reviews</t>
        </is>
      </c>
      <c r="L1794" t="n">
        <v>0</v>
      </c>
      <c r="M1794" t="inlineStr">
        <is>
          <t>Neutral</t>
        </is>
      </c>
      <c r="N1794" t="inlineStr">
        <is>
          <t>2022-03</t>
        </is>
      </c>
      <c r="O1794" t="n">
        <v>3196</v>
      </c>
    </row>
    <row r="1795">
      <c r="A1795" t="inlineStr">
        <is>
          <t>TW1794</t>
        </is>
      </c>
      <c r="B1795" t="inlineStr">
        <is>
          <t>SBI Card</t>
        </is>
      </c>
      <c r="C1795" t="inlineStr">
        <is>
          <t>Explicit card name not consistently available</t>
        </is>
      </c>
      <c r="D1795" t="inlineStr">
        <is>
          <t>Published GitHub Twitter dataset</t>
        </is>
      </c>
      <c r="E1795" t="inlineStr">
        <is>
          <t>twitter_mention</t>
        </is>
      </c>
      <c r="F1795" s="2" t="n">
        <v>44628.52777777778</v>
      </c>
      <c r="G1795" t="inlineStr">
        <is>
          <t>@SBICard_Connect Got 15-20 life threatening calls from sbi credit card recovery agents. That is how you work?</t>
        </is>
      </c>
      <c r="H1795" t="n">
        <v>0</v>
      </c>
      <c r="I1795" t="n">
        <v>0</v>
      </c>
      <c r="J1795" t="n">
        <v>0</v>
      </c>
      <c r="K1795" t="inlineStr">
        <is>
          <t>https://github.com/kyasanur/Sentiment-Analysis-on-Credit-Cards-using-Online-Reviews</t>
        </is>
      </c>
      <c r="L1795" t="n">
        <v>1</v>
      </c>
      <c r="M1795" t="inlineStr">
        <is>
          <t>Positive</t>
        </is>
      </c>
      <c r="N1795" t="inlineStr">
        <is>
          <t>2022-03</t>
        </is>
      </c>
      <c r="O1795" t="n">
        <v>3196</v>
      </c>
    </row>
    <row r="1796">
      <c r="A1796" t="inlineStr">
        <is>
          <t>TW1795</t>
        </is>
      </c>
      <c r="B1796" t="inlineStr">
        <is>
          <t>SBI Card</t>
        </is>
      </c>
      <c r="C1796" t="inlineStr">
        <is>
          <t>Explicit card name not consistently available</t>
        </is>
      </c>
      <c r="D1796" t="inlineStr">
        <is>
          <t>Published GitHub Twitter dataset</t>
        </is>
      </c>
      <c r="E1796" t="inlineStr">
        <is>
          <t>twitter_mention</t>
        </is>
      </c>
      <c r="F1796" s="2" t="n">
        <v>44628.24583333333</v>
      </c>
      <c r="G1796" t="inlineStr">
        <is>
          <t>@SBICard_Connect hi I'm unable to connect with you for closing my sbi credit card parmanent. pls do something</t>
        </is>
      </c>
      <c r="H1796" t="n">
        <v>0</v>
      </c>
      <c r="I1796" t="n">
        <v>0</v>
      </c>
      <c r="J1796" t="n">
        <v>0</v>
      </c>
      <c r="K1796" t="inlineStr">
        <is>
          <t>https://github.com/kyasanur/Sentiment-Analysis-on-Credit-Cards-using-Online-Reviews</t>
        </is>
      </c>
      <c r="L1796" t="n">
        <v>-1</v>
      </c>
      <c r="M1796" t="inlineStr">
        <is>
          <t>Negative</t>
        </is>
      </c>
      <c r="N1796" t="inlineStr">
        <is>
          <t>2022-03</t>
        </is>
      </c>
      <c r="O1796" t="n">
        <v>3196</v>
      </c>
    </row>
    <row r="1797">
      <c r="A1797" t="inlineStr">
        <is>
          <t>TW1796</t>
        </is>
      </c>
      <c r="B1797" t="inlineStr">
        <is>
          <t>SBI Card</t>
        </is>
      </c>
      <c r="C1797" t="inlineStr">
        <is>
          <t>Explicit card name not consistently available</t>
        </is>
      </c>
      <c r="D1797" t="inlineStr">
        <is>
          <t>Published GitHub Twitter dataset</t>
        </is>
      </c>
      <c r="E1797" t="inlineStr">
        <is>
          <t>twitter_mention</t>
        </is>
      </c>
      <c r="F1797" s="2" t="n">
        <v>44627.61111111111</v>
      </c>
      <c r="G1797" t="inlineStr">
        <is>
          <t>@SBICard_Connect I have 2 sbi credit card and countinously using and paying the bills on time so please increase th</t>
        </is>
      </c>
      <c r="H1797" t="n">
        <v>0</v>
      </c>
      <c r="I1797" t="n">
        <v>0</v>
      </c>
      <c r="J1797" t="n">
        <v>0</v>
      </c>
      <c r="K1797" t="inlineStr">
        <is>
          <t>https://github.com/kyasanur/Sentiment-Analysis-on-Credit-Cards-using-Online-Reviews</t>
        </is>
      </c>
      <c r="L1797" t="n">
        <v>0</v>
      </c>
      <c r="M1797" t="inlineStr">
        <is>
          <t>Neutral</t>
        </is>
      </c>
      <c r="N1797" t="inlineStr">
        <is>
          <t>2022-03</t>
        </is>
      </c>
      <c r="O1797" t="n">
        <v>3196</v>
      </c>
    </row>
    <row r="1798">
      <c r="A1798" t="inlineStr">
        <is>
          <t>TW1797</t>
        </is>
      </c>
      <c r="B1798" t="inlineStr">
        <is>
          <t>SBI Card</t>
        </is>
      </c>
      <c r="C1798" t="inlineStr">
        <is>
          <t>Explicit card name not consistently available</t>
        </is>
      </c>
      <c r="D1798" t="inlineStr">
        <is>
          <t>Published GitHub Twitter dataset</t>
        </is>
      </c>
      <c r="E1798" t="inlineStr">
        <is>
          <t>twitter_mention</t>
        </is>
      </c>
      <c r="F1798" s="2" t="n">
        <v>44627.52708333333</v>
      </c>
      <c r="G1798" t="inlineStr">
        <is>
          <t>@SBICard_Connect SBI credit card NODAL officer PROSENJIT DHAR does not respond to mails.............irresponsible b</t>
        </is>
      </c>
      <c r="H1798" t="n">
        <v>1</v>
      </c>
      <c r="I1798" t="n">
        <v>1</v>
      </c>
      <c r="J1798" t="n">
        <v>2</v>
      </c>
      <c r="K1798" t="inlineStr">
        <is>
          <t>https://github.com/kyasanur/Sentiment-Analysis-on-Credit-Cards-using-Online-Reviews</t>
        </is>
      </c>
      <c r="L1798" t="n">
        <v>0</v>
      </c>
      <c r="M1798" t="inlineStr">
        <is>
          <t>Neutral</t>
        </is>
      </c>
      <c r="N1798" t="inlineStr">
        <is>
          <t>2022-03</t>
        </is>
      </c>
      <c r="O1798" t="n">
        <v>3196</v>
      </c>
    </row>
    <row r="1799">
      <c r="A1799" t="inlineStr">
        <is>
          <t>TW1798</t>
        </is>
      </c>
      <c r="B1799" t="inlineStr">
        <is>
          <t>SBI Card</t>
        </is>
      </c>
      <c r="C1799" t="inlineStr">
        <is>
          <t>Explicit card name not consistently available</t>
        </is>
      </c>
      <c r="D1799" t="inlineStr">
        <is>
          <t>Published GitHub Twitter dataset</t>
        </is>
      </c>
      <c r="E1799" t="inlineStr">
        <is>
          <t>twitter_mention</t>
        </is>
      </c>
      <c r="F1799" s="2" t="n">
        <v>44627.49375</v>
      </c>
      <c r="G1799" t="inlineStr">
        <is>
          <t>@SBICard_Connect I am facing one issue in sbi credit card I want to close the card can you please help me out.</t>
        </is>
      </c>
      <c r="H1799" t="n">
        <v>0</v>
      </c>
      <c r="I1799" t="n">
        <v>0</v>
      </c>
      <c r="J1799" t="n">
        <v>0</v>
      </c>
      <c r="K1799" t="inlineStr">
        <is>
          <t>https://github.com/kyasanur/Sentiment-Analysis-on-Credit-Cards-using-Online-Reviews</t>
        </is>
      </c>
      <c r="L1799" t="n">
        <v>-1</v>
      </c>
      <c r="M1799" t="inlineStr">
        <is>
          <t>Negative</t>
        </is>
      </c>
      <c r="N1799" t="inlineStr">
        <is>
          <t>2022-03</t>
        </is>
      </c>
      <c r="O1799" t="n">
        <v>3196</v>
      </c>
    </row>
    <row r="1800">
      <c r="A1800" t="inlineStr">
        <is>
          <t>TW1799</t>
        </is>
      </c>
      <c r="B1800" t="inlineStr">
        <is>
          <t>SBI Card</t>
        </is>
      </c>
      <c r="C1800" t="inlineStr">
        <is>
          <t>Explicit card name not consistently available</t>
        </is>
      </c>
      <c r="D1800" t="inlineStr">
        <is>
          <t>Published GitHub Twitter dataset</t>
        </is>
      </c>
      <c r="E1800" t="inlineStr">
        <is>
          <t>twitter_mention</t>
        </is>
      </c>
      <c r="F1800" s="2" t="n">
        <v>44627.35555555556</v>
      </c>
      <c r="G1800" t="inlineStr">
        <is>
          <t>@SBICard_Connect I have called 18 times at tata sbi corporate credit card customer care and it is diconnected every</t>
        </is>
      </c>
      <c r="H1800" t="n">
        <v>0</v>
      </c>
      <c r="I1800" t="n">
        <v>0</v>
      </c>
      <c r="J1800" t="n">
        <v>0</v>
      </c>
      <c r="K1800" t="inlineStr">
        <is>
          <t>https://github.com/kyasanur/Sentiment-Analysis-on-Credit-Cards-using-Online-Reviews</t>
        </is>
      </c>
      <c r="L1800" t="n">
        <v>0</v>
      </c>
      <c r="M1800" t="inlineStr">
        <is>
          <t>Neutral</t>
        </is>
      </c>
      <c r="N1800" t="inlineStr">
        <is>
          <t>2022-03</t>
        </is>
      </c>
      <c r="O1800" t="n">
        <v>3196</v>
      </c>
    </row>
    <row r="1801">
      <c r="A1801" t="inlineStr">
        <is>
          <t>TW1800</t>
        </is>
      </c>
      <c r="B1801" t="inlineStr">
        <is>
          <t>SBI Card</t>
        </is>
      </c>
      <c r="C1801" t="inlineStr">
        <is>
          <t>Explicit card name not consistently available</t>
        </is>
      </c>
      <c r="D1801" t="inlineStr">
        <is>
          <t>Published GitHub Twitter dataset</t>
        </is>
      </c>
      <c r="E1801" t="inlineStr">
        <is>
          <t>twitter_mention</t>
        </is>
      </c>
      <c r="F1801" s="2" t="n">
        <v>44627.33055555556</v>
      </c>
      <c r="G1801" t="inlineStr">
        <is>
          <t>@SBICard_Connect SBI bank agents are horrible they are using my data for checking credit card without my permission</t>
        </is>
      </c>
      <c r="H1801" t="n">
        <v>0</v>
      </c>
      <c r="I1801" t="n">
        <v>0</v>
      </c>
      <c r="J1801" t="n">
        <v>0</v>
      </c>
      <c r="K1801" t="inlineStr">
        <is>
          <t>https://github.com/kyasanur/Sentiment-Analysis-on-Credit-Cards-using-Online-Reviews</t>
        </is>
      </c>
      <c r="L1801" t="n">
        <v>-1</v>
      </c>
      <c r="M1801" t="inlineStr">
        <is>
          <t>Negative</t>
        </is>
      </c>
      <c r="N1801" t="inlineStr">
        <is>
          <t>2022-03</t>
        </is>
      </c>
      <c r="O1801" t="n">
        <v>3196</v>
      </c>
    </row>
    <row r="1802">
      <c r="A1802" t="inlineStr">
        <is>
          <t>TW1801</t>
        </is>
      </c>
      <c r="B1802" t="inlineStr">
        <is>
          <t>SBI Card</t>
        </is>
      </c>
      <c r="C1802" t="inlineStr">
        <is>
          <t>Explicit card name not consistently available</t>
        </is>
      </c>
      <c r="D1802" t="inlineStr">
        <is>
          <t>Published GitHub Twitter dataset</t>
        </is>
      </c>
      <c r="E1802" t="inlineStr">
        <is>
          <t>twitter_mention</t>
        </is>
      </c>
      <c r="F1802" s="2" t="n">
        <v>44627.29722222222</v>
      </c>
      <c r="G1802" t="inlineStr">
        <is>
          <t>@SBICard_Connect I am asking about settlement and someone sending msg Dear SBI Credit Cardholder, legal notice has</t>
        </is>
      </c>
      <c r="H1802" t="n">
        <v>0</v>
      </c>
      <c r="I1802" t="n">
        <v>0</v>
      </c>
      <c r="J1802" t="n">
        <v>0</v>
      </c>
      <c r="K1802" t="inlineStr">
        <is>
          <t>https://github.com/kyasanur/Sentiment-Analysis-on-Credit-Cards-using-Online-Reviews</t>
        </is>
      </c>
      <c r="L1802" t="n">
        <v>0</v>
      </c>
      <c r="M1802" t="inlineStr">
        <is>
          <t>Neutral</t>
        </is>
      </c>
      <c r="N1802" t="inlineStr">
        <is>
          <t>2022-03</t>
        </is>
      </c>
      <c r="O1802" t="n">
        <v>3196</v>
      </c>
    </row>
    <row r="1803">
      <c r="A1803" t="inlineStr">
        <is>
          <t>TW1802</t>
        </is>
      </c>
      <c r="B1803" t="inlineStr">
        <is>
          <t>SBI Card</t>
        </is>
      </c>
      <c r="C1803" t="inlineStr">
        <is>
          <t>Explicit card name not consistently available</t>
        </is>
      </c>
      <c r="D1803" t="inlineStr">
        <is>
          <t>Published GitHub Twitter dataset</t>
        </is>
      </c>
      <c r="E1803" t="inlineStr">
        <is>
          <t>twitter_mention</t>
        </is>
      </c>
      <c r="F1803" s="2" t="n">
        <v>44627.27361111111</v>
      </c>
      <c r="G1803" t="inlineStr">
        <is>
          <t>I pay credit card bil on 23 feb but on 25 feb extra money debit showing charges 500 , 90,600. I call custmr care th</t>
        </is>
      </c>
      <c r="H1803" t="n">
        <v>0</v>
      </c>
      <c r="I1803" t="n">
        <v>0</v>
      </c>
      <c r="J1803" t="n">
        <v>0</v>
      </c>
      <c r="K1803" t="inlineStr">
        <is>
          <t>https://github.com/kyasanur/Sentiment-Analysis-on-Credit-Cards-using-Online-Reviews</t>
        </is>
      </c>
      <c r="L1803" t="n">
        <v>0</v>
      </c>
      <c r="M1803" t="inlineStr">
        <is>
          <t>Neutral</t>
        </is>
      </c>
      <c r="N1803" t="inlineStr">
        <is>
          <t>2022-03</t>
        </is>
      </c>
      <c r="O1803" t="n">
        <v>3196</v>
      </c>
    </row>
    <row r="1804">
      <c r="A1804" t="inlineStr">
        <is>
          <t>TW1803</t>
        </is>
      </c>
      <c r="B1804" t="inlineStr">
        <is>
          <t>SBI Card</t>
        </is>
      </c>
      <c r="C1804" t="inlineStr">
        <is>
          <t>Explicit card name not consistently available</t>
        </is>
      </c>
      <c r="D1804" t="inlineStr">
        <is>
          <t>Published GitHub Twitter dataset</t>
        </is>
      </c>
      <c r="E1804" t="inlineStr">
        <is>
          <t>twitter_mention</t>
        </is>
      </c>
      <c r="F1804" s="2" t="n">
        <v>44627.26458333333</v>
      </c>
      <c r="G1804" t="inlineStr">
        <is>
          <t>@SBICard_Connect purchased a laptop on @amazonIN on emi by sbi credit card .. later returned it .. but still previo</t>
        </is>
      </c>
      <c r="H1804" t="n">
        <v>0</v>
      </c>
      <c r="I1804" t="n">
        <v>0</v>
      </c>
      <c r="J1804" t="n">
        <v>0</v>
      </c>
      <c r="K1804" t="inlineStr">
        <is>
          <t>https://github.com/kyasanur/Sentiment-Analysis-on-Credit-Cards-using-Online-Reviews</t>
        </is>
      </c>
      <c r="L1804" t="n">
        <v>0</v>
      </c>
      <c r="M1804" t="inlineStr">
        <is>
          <t>Neutral</t>
        </is>
      </c>
      <c r="N1804" t="inlineStr">
        <is>
          <t>2022-03</t>
        </is>
      </c>
      <c r="O1804" t="n">
        <v>3196</v>
      </c>
    </row>
    <row r="1805">
      <c r="A1805" t="inlineStr">
        <is>
          <t>TW1804</t>
        </is>
      </c>
      <c r="B1805" t="inlineStr">
        <is>
          <t>SBI Card</t>
        </is>
      </c>
      <c r="C1805" t="inlineStr">
        <is>
          <t>Explicit card name not consistently available</t>
        </is>
      </c>
      <c r="D1805" t="inlineStr">
        <is>
          <t>Published GitHub Twitter dataset</t>
        </is>
      </c>
      <c r="E1805" t="inlineStr">
        <is>
          <t>twitter_mention</t>
        </is>
      </c>
      <c r="F1805" s="2" t="n">
        <v>44627.23263888889</v>
      </c>
      <c r="G1805" t="inlineStr">
        <is>
          <t>@SBICard_Connect @rtiindia @TheOfficialSBI See the reality. CreditCard cheating fraud misrepresentation</t>
        </is>
      </c>
      <c r="H1805" t="n">
        <v>0</v>
      </c>
      <c r="I1805" t="n">
        <v>1</v>
      </c>
      <c r="J1805" t="n">
        <v>1</v>
      </c>
      <c r="K1805" t="inlineStr">
        <is>
          <t>https://github.com/kyasanur/Sentiment-Analysis-on-Credit-Cards-using-Online-Reviews</t>
        </is>
      </c>
      <c r="L1805" t="n">
        <v>-3</v>
      </c>
      <c r="M1805" t="inlineStr">
        <is>
          <t>Negative</t>
        </is>
      </c>
      <c r="N1805" t="inlineStr">
        <is>
          <t>2022-03</t>
        </is>
      </c>
      <c r="O1805" t="n">
        <v>3196</v>
      </c>
    </row>
    <row r="1806">
      <c r="A1806" t="inlineStr">
        <is>
          <t>TW1805</t>
        </is>
      </c>
      <c r="B1806" t="inlineStr">
        <is>
          <t>SBI Card</t>
        </is>
      </c>
      <c r="C1806" t="inlineStr">
        <is>
          <t>Explicit card name not consistently available</t>
        </is>
      </c>
      <c r="D1806" t="inlineStr">
        <is>
          <t>Published GitHub Twitter dataset</t>
        </is>
      </c>
      <c r="E1806" t="inlineStr">
        <is>
          <t>twitter_mention</t>
        </is>
      </c>
      <c r="F1806" s="2" t="n">
        <v>44627.22083333333</v>
      </c>
      <c r="G1806" t="inlineStr">
        <is>
          <t>@SBICard_Connect What is this going on with the consumer? When I got the SBI Credit Card, we were told that credit</t>
        </is>
      </c>
      <c r="H1806" t="n">
        <v>0</v>
      </c>
      <c r="I1806" t="n">
        <v>0</v>
      </c>
      <c r="J1806" t="n">
        <v>0</v>
      </c>
      <c r="K1806" t="inlineStr">
        <is>
          <t>https://github.com/kyasanur/Sentiment-Analysis-on-Credit-Cards-using-Online-Reviews</t>
        </is>
      </c>
      <c r="L1806" t="n">
        <v>0</v>
      </c>
      <c r="M1806" t="inlineStr">
        <is>
          <t>Neutral</t>
        </is>
      </c>
      <c r="N1806" t="inlineStr">
        <is>
          <t>2022-03</t>
        </is>
      </c>
      <c r="O1806" t="n">
        <v>3196</v>
      </c>
    </row>
    <row r="1807">
      <c r="A1807" t="inlineStr">
        <is>
          <t>TW1806</t>
        </is>
      </c>
      <c r="B1807" t="inlineStr">
        <is>
          <t>SBI Card</t>
        </is>
      </c>
      <c r="C1807" t="inlineStr">
        <is>
          <t>Explicit card name not consistently available</t>
        </is>
      </c>
      <c r="D1807" t="inlineStr">
        <is>
          <t>Published GitHub Twitter dataset</t>
        </is>
      </c>
      <c r="E1807" t="inlineStr">
        <is>
          <t>twitter_mention</t>
        </is>
      </c>
      <c r="F1807" s="2" t="n">
        <v>44626.99722222222</v>
      </c>
      <c r="G1807" t="inlineStr">
        <is>
          <t>SBI bank are horrible they are using my data for checking credit card without my permission I am continuously denyi</t>
        </is>
      </c>
      <c r="H1807" t="n">
        <v>0</v>
      </c>
      <c r="I1807" t="n">
        <v>0</v>
      </c>
      <c r="J1807" t="n">
        <v>0</v>
      </c>
      <c r="K1807" t="inlineStr">
        <is>
          <t>https://github.com/kyasanur/Sentiment-Analysis-on-Credit-Cards-using-Online-Reviews</t>
        </is>
      </c>
      <c r="L1807" t="n">
        <v>-1</v>
      </c>
      <c r="M1807" t="inlineStr">
        <is>
          <t>Negative</t>
        </is>
      </c>
      <c r="N1807" t="inlineStr">
        <is>
          <t>2022-03</t>
        </is>
      </c>
      <c r="O1807" t="n">
        <v>3196</v>
      </c>
    </row>
    <row r="1808">
      <c r="A1808" t="inlineStr">
        <is>
          <t>TW1807</t>
        </is>
      </c>
      <c r="B1808" t="inlineStr">
        <is>
          <t>SBI Card</t>
        </is>
      </c>
      <c r="C1808" t="inlineStr">
        <is>
          <t>Explicit card name not consistently available</t>
        </is>
      </c>
      <c r="D1808" t="inlineStr">
        <is>
          <t>Published GitHub Twitter dataset</t>
        </is>
      </c>
      <c r="E1808" t="inlineStr">
        <is>
          <t>twitter_mention</t>
        </is>
      </c>
      <c r="F1808" s="2" t="n">
        <v>44626.78958333333</v>
      </c>
      <c r="G1808" t="inlineStr">
        <is>
          <t>@SBICard_Connect I agree twitter is a powerful tool but it still doesn't effect SBI credit card Nodal officer and i</t>
        </is>
      </c>
      <c r="H1808" t="n">
        <v>0</v>
      </c>
      <c r="I1808" t="n">
        <v>0</v>
      </c>
      <c r="J1808" t="n">
        <v>0</v>
      </c>
      <c r="K1808" t="inlineStr">
        <is>
          <t>https://github.com/kyasanur/Sentiment-Analysis-on-Credit-Cards-using-Online-Reviews</t>
        </is>
      </c>
      <c r="L1808" t="n">
        <v>1</v>
      </c>
      <c r="M1808" t="inlineStr">
        <is>
          <t>Positive</t>
        </is>
      </c>
      <c r="N1808" t="inlineStr">
        <is>
          <t>2022-03</t>
        </is>
      </c>
      <c r="O1808" t="n">
        <v>3196</v>
      </c>
    </row>
    <row r="1809">
      <c r="A1809" t="inlineStr">
        <is>
          <t>TW1808</t>
        </is>
      </c>
      <c r="B1809" t="inlineStr">
        <is>
          <t>SBI Card</t>
        </is>
      </c>
      <c r="C1809" t="inlineStr">
        <is>
          <t>Explicit card name not consistently available</t>
        </is>
      </c>
      <c r="D1809" t="inlineStr">
        <is>
          <t>Published GitHub Twitter dataset</t>
        </is>
      </c>
      <c r="E1809" t="inlineStr">
        <is>
          <t>twitter_mention</t>
        </is>
      </c>
      <c r="F1809" s="2" t="n">
        <v>44626.63680555556</v>
      </c>
      <c r="G1809" t="inlineStr">
        <is>
          <t>@SBICard_Connect is SBI forcefully extortion money in name of credit card fees. If customer refuse to take card you</t>
        </is>
      </c>
      <c r="H1809" t="n">
        <v>0</v>
      </c>
      <c r="I1809" t="n">
        <v>0</v>
      </c>
      <c r="J1809" t="n">
        <v>0</v>
      </c>
      <c r="K1809" t="inlineStr">
        <is>
          <t>https://github.com/kyasanur/Sentiment-Analysis-on-Credit-Cards-using-Online-Reviews</t>
        </is>
      </c>
      <c r="L1809" t="n">
        <v>-2</v>
      </c>
      <c r="M1809" t="inlineStr">
        <is>
          <t>Negative</t>
        </is>
      </c>
      <c r="N1809" t="inlineStr">
        <is>
          <t>2022-03</t>
        </is>
      </c>
      <c r="O1809" t="n">
        <v>3196</v>
      </c>
    </row>
    <row r="1810">
      <c r="A1810" t="inlineStr">
        <is>
          <t>TW1809</t>
        </is>
      </c>
      <c r="B1810" t="inlineStr">
        <is>
          <t>SBI Card</t>
        </is>
      </c>
      <c r="C1810" t="inlineStr">
        <is>
          <t>Explicit card name not consistently available</t>
        </is>
      </c>
      <c r="D1810" t="inlineStr">
        <is>
          <t>Published GitHub Twitter dataset</t>
        </is>
      </c>
      <c r="E1810" t="inlineStr">
        <is>
          <t>twitter_mention</t>
        </is>
      </c>
      <c r="F1810" s="2" t="n">
        <v>44626.54236111111</v>
      </c>
      <c r="G1810" t="inlineStr">
        <is>
          <t>@TheOfficialSBI SBI bank agents are horrible they are using my data for checking credit card without my permission.</t>
        </is>
      </c>
      <c r="H1810" t="n">
        <v>0</v>
      </c>
      <c r="I1810" t="n">
        <v>0</v>
      </c>
      <c r="J1810" t="n">
        <v>0</v>
      </c>
      <c r="K1810" t="inlineStr">
        <is>
          <t>https://github.com/kyasanur/Sentiment-Analysis-on-Credit-Cards-using-Online-Reviews</t>
        </is>
      </c>
      <c r="L1810" t="n">
        <v>-1</v>
      </c>
      <c r="M1810" t="inlineStr">
        <is>
          <t>Negative</t>
        </is>
      </c>
      <c r="N1810" t="inlineStr">
        <is>
          <t>2022-03</t>
        </is>
      </c>
      <c r="O1810" t="n">
        <v>3196</v>
      </c>
    </row>
    <row r="1811">
      <c r="A1811" t="inlineStr">
        <is>
          <t>TW1810</t>
        </is>
      </c>
      <c r="B1811" t="inlineStr">
        <is>
          <t>SBI Card</t>
        </is>
      </c>
      <c r="C1811" t="inlineStr">
        <is>
          <t>Explicit card name not consistently available</t>
        </is>
      </c>
      <c r="D1811" t="inlineStr">
        <is>
          <t>Published GitHub Twitter dataset</t>
        </is>
      </c>
      <c r="E1811" t="inlineStr">
        <is>
          <t>twitter_mention</t>
        </is>
      </c>
      <c r="F1811" s="2" t="n">
        <v>44626.47361111111</v>
      </c>
      <c r="G1811" t="inlineStr">
        <is>
          <t>@SBICard_Connect I had applied for SBI simplyclick card &amp;amp; today I received SBI Pulse Card. Without my knowledge or</t>
        </is>
      </c>
      <c r="H1811" t="n">
        <v>0</v>
      </c>
      <c r="I1811" t="n">
        <v>0</v>
      </c>
      <c r="J1811" t="n">
        <v>0</v>
      </c>
      <c r="K1811" t="inlineStr">
        <is>
          <t>https://github.com/kyasanur/Sentiment-Analysis-on-Credit-Cards-using-Online-Reviews</t>
        </is>
      </c>
      <c r="L1811" t="n">
        <v>0</v>
      </c>
      <c r="M1811" t="inlineStr">
        <is>
          <t>Neutral</t>
        </is>
      </c>
      <c r="N1811" t="inlineStr">
        <is>
          <t>2022-03</t>
        </is>
      </c>
      <c r="O1811" t="n">
        <v>3196</v>
      </c>
    </row>
    <row r="1812">
      <c r="A1812" t="inlineStr">
        <is>
          <t>TW1811</t>
        </is>
      </c>
      <c r="B1812" t="inlineStr">
        <is>
          <t>SBI Card</t>
        </is>
      </c>
      <c r="C1812" t="inlineStr">
        <is>
          <t>Explicit card name not consistently available</t>
        </is>
      </c>
      <c r="D1812" t="inlineStr">
        <is>
          <t>Published GitHub Twitter dataset</t>
        </is>
      </c>
      <c r="E1812" t="inlineStr">
        <is>
          <t>twitter_mention</t>
        </is>
      </c>
      <c r="F1812" s="2" t="n">
        <v>44626.35069444445</v>
      </c>
      <c r="G1812" t="inlineStr">
        <is>
          <t>@SBICard_Connect I got a call from this no. +91 98110 13542 at 12:01 PM today and said she is from sbi credit card</t>
        </is>
      </c>
      <c r="H1812" t="n">
        <v>0</v>
      </c>
      <c r="I1812" t="n">
        <v>0</v>
      </c>
      <c r="J1812" t="n">
        <v>0</v>
      </c>
      <c r="K1812" t="inlineStr">
        <is>
          <t>https://github.com/kyasanur/Sentiment-Analysis-on-Credit-Cards-using-Online-Reviews</t>
        </is>
      </c>
      <c r="L1812" t="n">
        <v>0</v>
      </c>
      <c r="M1812" t="inlineStr">
        <is>
          <t>Neutral</t>
        </is>
      </c>
      <c r="N1812" t="inlineStr">
        <is>
          <t>2022-03</t>
        </is>
      </c>
      <c r="O1812" t="n">
        <v>3196</v>
      </c>
    </row>
    <row r="1813">
      <c r="A1813" t="inlineStr">
        <is>
          <t>TW1812</t>
        </is>
      </c>
      <c r="B1813" t="inlineStr">
        <is>
          <t>SBI Card</t>
        </is>
      </c>
      <c r="C1813" t="inlineStr">
        <is>
          <t>Explicit card name not consistently available</t>
        </is>
      </c>
      <c r="D1813" t="inlineStr">
        <is>
          <t>Published GitHub Twitter dataset</t>
        </is>
      </c>
      <c r="E1813" t="inlineStr">
        <is>
          <t>twitter_mention</t>
        </is>
      </c>
      <c r="F1813" s="2" t="n">
        <v>44633.11458333334</v>
      </c>
      <c r="G1813" t="inlineStr">
        <is>
          <t>@SBICard_Connect 1. SBI Credit Card PULSE @SBICard_Connect SBICardPULSE SBICardTrivia ContestAlert SBICard</t>
        </is>
      </c>
      <c r="H1813" t="n">
        <v>0</v>
      </c>
      <c r="I1813" t="n">
        <v>4</v>
      </c>
      <c r="J1813" t="n">
        <v>4</v>
      </c>
      <c r="K1813" t="inlineStr">
        <is>
          <t>https://github.com/kyasanur/Sentiment-Analysis-on-Credit-Cards-using-Online-Reviews</t>
        </is>
      </c>
      <c r="L1813" t="n">
        <v>0</v>
      </c>
      <c r="M1813" t="inlineStr">
        <is>
          <t>Neutral</t>
        </is>
      </c>
      <c r="N1813" t="inlineStr">
        <is>
          <t>2022-03</t>
        </is>
      </c>
      <c r="O1813" t="n">
        <v>3196</v>
      </c>
    </row>
    <row r="1814">
      <c r="A1814" t="inlineStr">
        <is>
          <t>TW1813</t>
        </is>
      </c>
      <c r="B1814" t="inlineStr">
        <is>
          <t>SBI Card</t>
        </is>
      </c>
      <c r="C1814" t="inlineStr">
        <is>
          <t>Explicit card name not consistently available</t>
        </is>
      </c>
      <c r="D1814" t="inlineStr">
        <is>
          <t>Published GitHub Twitter dataset</t>
        </is>
      </c>
      <c r="E1814" t="inlineStr">
        <is>
          <t>twitter_mention</t>
        </is>
      </c>
      <c r="F1814" s="2" t="n">
        <v>44632.79097222222</v>
      </c>
      <c r="G1814" t="inlineStr">
        <is>
          <t>@SBICard_Connect Answer : 1. SBI Credit Card PULSE SBICardPULSE SBICardTrivia ContestAlert SBICard Pulse</t>
        </is>
      </c>
      <c r="H1814" t="n">
        <v>0</v>
      </c>
      <c r="I1814" t="n">
        <v>0</v>
      </c>
      <c r="J1814" t="n">
        <v>0</v>
      </c>
      <c r="K1814" t="inlineStr">
        <is>
          <t>https://github.com/kyasanur/Sentiment-Analysis-on-Credit-Cards-using-Online-Reviews</t>
        </is>
      </c>
      <c r="L1814" t="n">
        <v>0</v>
      </c>
      <c r="M1814" t="inlineStr">
        <is>
          <t>Neutral</t>
        </is>
      </c>
      <c r="N1814" t="inlineStr">
        <is>
          <t>2022-03</t>
        </is>
      </c>
      <c r="O1814" t="n">
        <v>3196</v>
      </c>
    </row>
    <row r="1815">
      <c r="A1815" t="inlineStr">
        <is>
          <t>TW1814</t>
        </is>
      </c>
      <c r="B1815" t="inlineStr">
        <is>
          <t>SBI Card</t>
        </is>
      </c>
      <c r="C1815" t="inlineStr">
        <is>
          <t>Explicit card name not consistently available</t>
        </is>
      </c>
      <c r="D1815" t="inlineStr">
        <is>
          <t>Published GitHub Twitter dataset</t>
        </is>
      </c>
      <c r="E1815" t="inlineStr">
        <is>
          <t>twitter_mention</t>
        </is>
      </c>
      <c r="F1815" s="2" t="n">
        <v>44632.72222222222</v>
      </c>
      <c r="G1815" t="inlineStr">
        <is>
          <t>A1. SBI Credit Card PULSE SBICardPULSE SBICardTrivia ContestAlert SBICard @SBICard_Connect Join</t>
        </is>
      </c>
      <c r="H1815" t="n">
        <v>0</v>
      </c>
      <c r="I1815" t="n">
        <v>0</v>
      </c>
      <c r="J1815" t="n">
        <v>0</v>
      </c>
      <c r="K1815" t="inlineStr">
        <is>
          <t>https://github.com/kyasanur/Sentiment-Analysis-on-Credit-Cards-using-Online-Reviews</t>
        </is>
      </c>
      <c r="L1815" t="n">
        <v>0</v>
      </c>
      <c r="M1815" t="inlineStr">
        <is>
          <t>Neutral</t>
        </is>
      </c>
      <c r="N1815" t="inlineStr">
        <is>
          <t>2022-03</t>
        </is>
      </c>
      <c r="O1815" t="n">
        <v>3196</v>
      </c>
    </row>
    <row r="1816">
      <c r="A1816" t="inlineStr">
        <is>
          <t>TW1815</t>
        </is>
      </c>
      <c r="B1816" t="inlineStr">
        <is>
          <t>SBI Card</t>
        </is>
      </c>
      <c r="C1816" t="inlineStr">
        <is>
          <t>Explicit card name not consistently available</t>
        </is>
      </c>
      <c r="D1816" t="inlineStr">
        <is>
          <t>Published GitHub Twitter dataset</t>
        </is>
      </c>
      <c r="E1816" t="inlineStr">
        <is>
          <t>twitter_mention</t>
        </is>
      </c>
      <c r="F1816" s="2" t="n">
        <v>44632.72152777778</v>
      </c>
      <c r="G1816" t="inlineStr">
        <is>
          <t>@SBICard_Connect A1. SBI Credit Card PULSE SBICardPULSE SBICardTrivia ContestAlert SBICard @SBICard_Connect</t>
        </is>
      </c>
      <c r="H1816" t="n">
        <v>0</v>
      </c>
      <c r="I1816" t="n">
        <v>0</v>
      </c>
      <c r="J1816" t="n">
        <v>0</v>
      </c>
      <c r="K1816" t="inlineStr">
        <is>
          <t>https://github.com/kyasanur/Sentiment-Analysis-on-Credit-Cards-using-Online-Reviews</t>
        </is>
      </c>
      <c r="L1816" t="n">
        <v>0</v>
      </c>
      <c r="M1816" t="inlineStr">
        <is>
          <t>Neutral</t>
        </is>
      </c>
      <c r="N1816" t="inlineStr">
        <is>
          <t>2022-03</t>
        </is>
      </c>
      <c r="O1816" t="n">
        <v>3196</v>
      </c>
    </row>
    <row r="1817">
      <c r="A1817" t="inlineStr">
        <is>
          <t>TW1816</t>
        </is>
      </c>
      <c r="B1817" t="inlineStr">
        <is>
          <t>SBI Card</t>
        </is>
      </c>
      <c r="C1817" t="inlineStr">
        <is>
          <t>Explicit card name not consistently available</t>
        </is>
      </c>
      <c r="D1817" t="inlineStr">
        <is>
          <t>Published GitHub Twitter dataset</t>
        </is>
      </c>
      <c r="E1817" t="inlineStr">
        <is>
          <t>twitter_mention</t>
        </is>
      </c>
      <c r="F1817" s="2" t="n">
        <v>44632.65208333333</v>
      </c>
      <c r="G1817" t="inlineStr">
        <is>
          <t>I want to close SBI credit card permanently.@SBICard_Connect @KolkataPolice @RBI @TheOfficialSBI</t>
        </is>
      </c>
      <c r="H1817" t="n">
        <v>0</v>
      </c>
      <c r="I1817" t="n">
        <v>0</v>
      </c>
      <c r="J1817" t="n">
        <v>0</v>
      </c>
      <c r="K1817" t="inlineStr">
        <is>
          <t>https://github.com/kyasanur/Sentiment-Analysis-on-Credit-Cards-using-Online-Reviews</t>
        </is>
      </c>
      <c r="L1817" t="n">
        <v>0</v>
      </c>
      <c r="M1817" t="inlineStr">
        <is>
          <t>Neutral</t>
        </is>
      </c>
      <c r="N1817" t="inlineStr">
        <is>
          <t>2022-03</t>
        </is>
      </c>
      <c r="O1817" t="n">
        <v>3196</v>
      </c>
    </row>
    <row r="1818">
      <c r="A1818" t="inlineStr">
        <is>
          <t>TW1817</t>
        </is>
      </c>
      <c r="B1818" t="inlineStr">
        <is>
          <t>SBI Card</t>
        </is>
      </c>
      <c r="C1818" t="inlineStr">
        <is>
          <t>Explicit card name not consistently available</t>
        </is>
      </c>
      <c r="D1818" t="inlineStr">
        <is>
          <t>Published GitHub Twitter dataset</t>
        </is>
      </c>
      <c r="E1818" t="inlineStr">
        <is>
          <t>twitter_mention</t>
        </is>
      </c>
      <c r="F1818" s="2" t="n">
        <v>44632.61041666667</v>
      </c>
      <c r="G1818" t="inlineStr">
        <is>
          <t>@SBICard_Connect Ans.1) SBI Credit Card PULSE SBICardPULSE @SBICard_Connect Join &amp;amp; Win Friends : @anuj121</t>
        </is>
      </c>
      <c r="H1818" t="n">
        <v>2</v>
      </c>
      <c r="I1818" t="n">
        <v>5</v>
      </c>
      <c r="J1818" t="n">
        <v>7</v>
      </c>
      <c r="K1818" t="inlineStr">
        <is>
          <t>https://github.com/kyasanur/Sentiment-Analysis-on-Credit-Cards-using-Online-Reviews</t>
        </is>
      </c>
      <c r="L1818" t="n">
        <v>1</v>
      </c>
      <c r="M1818" t="inlineStr">
        <is>
          <t>Positive</t>
        </is>
      </c>
      <c r="N1818" t="inlineStr">
        <is>
          <t>2022-03</t>
        </is>
      </c>
      <c r="O1818" t="n">
        <v>3196</v>
      </c>
    </row>
    <row r="1819">
      <c r="A1819" t="inlineStr">
        <is>
          <t>TW1818</t>
        </is>
      </c>
      <c r="B1819" t="inlineStr">
        <is>
          <t>SBI Card</t>
        </is>
      </c>
      <c r="C1819" t="inlineStr">
        <is>
          <t>Explicit card name not consistently available</t>
        </is>
      </c>
      <c r="D1819" t="inlineStr">
        <is>
          <t>Published GitHub Twitter dataset</t>
        </is>
      </c>
      <c r="E1819" t="inlineStr">
        <is>
          <t>twitter_mention</t>
        </is>
      </c>
      <c r="F1819" s="2" t="n">
        <v>44632.58888888889</v>
      </c>
      <c r="G1819" t="inlineStr">
        <is>
          <t>@SBICard_Connect Ans 1) SBI Credit Card PULSE SBICardPULSE SBICardTrivia ContestAlert SBICard Pulse</t>
        </is>
      </c>
      <c r="H1819" t="n">
        <v>0</v>
      </c>
      <c r="I1819" t="n">
        <v>1</v>
      </c>
      <c r="J1819" t="n">
        <v>1</v>
      </c>
      <c r="K1819" t="inlineStr">
        <is>
          <t>https://github.com/kyasanur/Sentiment-Analysis-on-Credit-Cards-using-Online-Reviews</t>
        </is>
      </c>
      <c r="L1819" t="n">
        <v>0</v>
      </c>
      <c r="M1819" t="inlineStr">
        <is>
          <t>Neutral</t>
        </is>
      </c>
      <c r="N1819" t="inlineStr">
        <is>
          <t>2022-03</t>
        </is>
      </c>
      <c r="O1819" t="n">
        <v>3196</v>
      </c>
    </row>
    <row r="1820">
      <c r="A1820" t="inlineStr">
        <is>
          <t>TW1819</t>
        </is>
      </c>
      <c r="B1820" t="inlineStr">
        <is>
          <t>SBI Card</t>
        </is>
      </c>
      <c r="C1820" t="inlineStr">
        <is>
          <t>Explicit card name not consistently available</t>
        </is>
      </c>
      <c r="D1820" t="inlineStr">
        <is>
          <t>Published GitHub Twitter dataset</t>
        </is>
      </c>
      <c r="E1820" t="inlineStr">
        <is>
          <t>twitter_mention</t>
        </is>
      </c>
      <c r="F1820" s="2" t="n">
        <v>44632.4625</v>
      </c>
      <c r="G1820" t="inlineStr">
        <is>
          <t>@SBICard_Connect @SBICard_Connect 1~SBI Credit Card PULSE SBICardPULSE Join... @marellamurthy @Shalu_Nandini09</t>
        </is>
      </c>
      <c r="H1820" t="n">
        <v>0</v>
      </c>
      <c r="I1820" t="n">
        <v>3</v>
      </c>
      <c r="J1820" t="n">
        <v>3</v>
      </c>
      <c r="K1820" t="inlineStr">
        <is>
          <t>https://github.com/kyasanur/Sentiment-Analysis-on-Credit-Cards-using-Online-Reviews</t>
        </is>
      </c>
      <c r="L1820" t="n">
        <v>0</v>
      </c>
      <c r="M1820" t="inlineStr">
        <is>
          <t>Neutral</t>
        </is>
      </c>
      <c r="N1820" t="inlineStr">
        <is>
          <t>2022-03</t>
        </is>
      </c>
      <c r="O1820" t="n">
        <v>3196</v>
      </c>
    </row>
    <row r="1821">
      <c r="A1821" t="inlineStr">
        <is>
          <t>TW1820</t>
        </is>
      </c>
      <c r="B1821" t="inlineStr">
        <is>
          <t>SBI Card</t>
        </is>
      </c>
      <c r="C1821" t="inlineStr">
        <is>
          <t>Explicit card name not consistently available</t>
        </is>
      </c>
      <c r="D1821" t="inlineStr">
        <is>
          <t>Published GitHub Twitter dataset</t>
        </is>
      </c>
      <c r="E1821" t="inlineStr">
        <is>
          <t>twitter_mention</t>
        </is>
      </c>
      <c r="F1821" s="2" t="n">
        <v>44632.38680555556</v>
      </c>
      <c r="G1821" t="inlineStr">
        <is>
          <t>@SBICard_Connect Ans: 1. SBI Credit Card PULSE SBICardPULSE @SBICard_Connect join @deepakgurunath @SHINING_WAYs @Sajal_Sarkar1</t>
        </is>
      </c>
      <c r="H1821" t="n">
        <v>0</v>
      </c>
      <c r="I1821" t="n">
        <v>1</v>
      </c>
      <c r="J1821" t="n">
        <v>1</v>
      </c>
      <c r="K1821" t="inlineStr">
        <is>
          <t>https://github.com/kyasanur/Sentiment-Analysis-on-Credit-Cards-using-Online-Reviews</t>
        </is>
      </c>
      <c r="L1821" t="n">
        <v>0</v>
      </c>
      <c r="M1821" t="inlineStr">
        <is>
          <t>Neutral</t>
        </is>
      </c>
      <c r="N1821" t="inlineStr">
        <is>
          <t>2022-03</t>
        </is>
      </c>
      <c r="O1821" t="n">
        <v>3196</v>
      </c>
    </row>
    <row r="1822">
      <c r="A1822" t="inlineStr">
        <is>
          <t>TW1821</t>
        </is>
      </c>
      <c r="B1822" t="inlineStr">
        <is>
          <t>SBI Card</t>
        </is>
      </c>
      <c r="C1822" t="inlineStr">
        <is>
          <t>Explicit card name not consistently available</t>
        </is>
      </c>
      <c r="D1822" t="inlineStr">
        <is>
          <t>Published GitHub Twitter dataset</t>
        </is>
      </c>
      <c r="E1822" t="inlineStr">
        <is>
          <t>twitter_mention</t>
        </is>
      </c>
      <c r="F1822" s="2" t="n">
        <v>44632.36319444444</v>
      </c>
      <c r="G1822" t="inlineStr">
        <is>
          <t>@SBICard_Connect 1. SBI Credit Card PULSE SBICardPULSE SBICardTrivia ContestAlert SBICard Pulse Join-</t>
        </is>
      </c>
      <c r="H1822" t="n">
        <v>0</v>
      </c>
      <c r="I1822" t="n">
        <v>1</v>
      </c>
      <c r="J1822" t="n">
        <v>1</v>
      </c>
      <c r="K1822" t="inlineStr">
        <is>
          <t>https://github.com/kyasanur/Sentiment-Analysis-on-Credit-Cards-using-Online-Reviews</t>
        </is>
      </c>
      <c r="L1822" t="n">
        <v>0</v>
      </c>
      <c r="M1822" t="inlineStr">
        <is>
          <t>Neutral</t>
        </is>
      </c>
      <c r="N1822" t="inlineStr">
        <is>
          <t>2022-03</t>
        </is>
      </c>
      <c r="O1822" t="n">
        <v>3196</v>
      </c>
    </row>
    <row r="1823">
      <c r="A1823" t="inlineStr">
        <is>
          <t>TW1822</t>
        </is>
      </c>
      <c r="B1823" t="inlineStr">
        <is>
          <t>SBI Card</t>
        </is>
      </c>
      <c r="C1823" t="inlineStr">
        <is>
          <t>Explicit card name not consistently available</t>
        </is>
      </c>
      <c r="D1823" t="inlineStr">
        <is>
          <t>Published GitHub Twitter dataset</t>
        </is>
      </c>
      <c r="E1823" t="inlineStr">
        <is>
          <t>twitter_mention</t>
        </is>
      </c>
      <c r="F1823" s="2" t="n">
        <v>44631.74722222222</v>
      </c>
      <c r="G1823" t="inlineStr">
        <is>
          <t>@TheOfficialSBI Even I am getting notification like to update my email id in SBI credit card account, whereas I dont have any credit card</t>
        </is>
      </c>
      <c r="H1823" t="n">
        <v>0</v>
      </c>
      <c r="I1823" t="n">
        <v>0</v>
      </c>
      <c r="J1823" t="n">
        <v>0</v>
      </c>
      <c r="K1823" t="inlineStr">
        <is>
          <t>https://github.com/kyasanur/Sentiment-Analysis-on-Credit-Cards-using-Online-Reviews</t>
        </is>
      </c>
      <c r="L1823" t="n">
        <v>1</v>
      </c>
      <c r="M1823" t="inlineStr">
        <is>
          <t>Positive</t>
        </is>
      </c>
      <c r="N1823" t="inlineStr">
        <is>
          <t>2022-03</t>
        </is>
      </c>
      <c r="O1823" t="n">
        <v>3196</v>
      </c>
    </row>
    <row r="1824">
      <c r="A1824" t="inlineStr">
        <is>
          <t>TW1823</t>
        </is>
      </c>
      <c r="B1824" t="inlineStr">
        <is>
          <t>SBI Card</t>
        </is>
      </c>
      <c r="C1824" t="inlineStr">
        <is>
          <t>Explicit card name not consistently available</t>
        </is>
      </c>
      <c r="D1824" t="inlineStr">
        <is>
          <t>Published GitHub Twitter dataset</t>
        </is>
      </c>
      <c r="E1824" t="inlineStr">
        <is>
          <t>twitter_mention</t>
        </is>
      </c>
      <c r="F1824" s="2" t="n">
        <v>44631.73055555556</v>
      </c>
      <c r="G1824" t="inlineStr">
        <is>
          <t>@SBICard_Connect 3. SBI Credit Card PULSE SBICardPULSE @SBICard_Connect Join in guys @_PinkFeathers</t>
        </is>
      </c>
      <c r="H1824" t="n">
        <v>0</v>
      </c>
      <c r="I1824" t="n">
        <v>1</v>
      </c>
      <c r="J1824" t="n">
        <v>1</v>
      </c>
      <c r="K1824" t="inlineStr">
        <is>
          <t>https://github.com/kyasanur/Sentiment-Analysis-on-Credit-Cards-using-Online-Reviews</t>
        </is>
      </c>
      <c r="L1824" t="n">
        <v>0</v>
      </c>
      <c r="M1824" t="inlineStr">
        <is>
          <t>Neutral</t>
        </is>
      </c>
      <c r="N1824" t="inlineStr">
        <is>
          <t>2022-03</t>
        </is>
      </c>
      <c r="O1824" t="n">
        <v>3196</v>
      </c>
    </row>
    <row r="1825">
      <c r="A1825" t="inlineStr">
        <is>
          <t>TW1824</t>
        </is>
      </c>
      <c r="B1825" t="inlineStr">
        <is>
          <t>SBI Card</t>
        </is>
      </c>
      <c r="C1825" t="inlineStr">
        <is>
          <t>Explicit card name not consistently available</t>
        </is>
      </c>
      <c r="D1825" t="inlineStr">
        <is>
          <t>Published GitHub Twitter dataset</t>
        </is>
      </c>
      <c r="E1825" t="inlineStr">
        <is>
          <t>twitter_mention</t>
        </is>
      </c>
      <c r="F1825" s="2" t="n">
        <v>44631.69861111111</v>
      </c>
      <c r="G1825" t="inlineStr">
        <is>
          <t>@SBICard_Connect 3. SBI Credit Card PULSE SBICardPULSE SBICardTrivia SBICard Pulse @SBICard_Connect Join-</t>
        </is>
      </c>
      <c r="H1825" t="n">
        <v>0</v>
      </c>
      <c r="I1825" t="n">
        <v>1</v>
      </c>
      <c r="J1825" t="n">
        <v>1</v>
      </c>
      <c r="K1825" t="inlineStr">
        <is>
          <t>https://github.com/kyasanur/Sentiment-Analysis-on-Credit-Cards-using-Online-Reviews</t>
        </is>
      </c>
      <c r="L1825" t="n">
        <v>0</v>
      </c>
      <c r="M1825" t="inlineStr">
        <is>
          <t>Neutral</t>
        </is>
      </c>
      <c r="N1825" t="inlineStr">
        <is>
          <t>2022-03</t>
        </is>
      </c>
      <c r="O1825" t="n">
        <v>3196</v>
      </c>
    </row>
    <row r="1826">
      <c r="A1826" t="inlineStr">
        <is>
          <t>TW1825</t>
        </is>
      </c>
      <c r="B1826" t="inlineStr">
        <is>
          <t>SBI Card</t>
        </is>
      </c>
      <c r="C1826" t="inlineStr">
        <is>
          <t>Explicit card name not consistently available</t>
        </is>
      </c>
      <c r="D1826" t="inlineStr">
        <is>
          <t>Published GitHub Twitter dataset</t>
        </is>
      </c>
      <c r="E1826" t="inlineStr">
        <is>
          <t>twitter_mention</t>
        </is>
      </c>
      <c r="F1826" s="2" t="n">
        <v>44630.725</v>
      </c>
      <c r="G1826" t="inlineStr">
        <is>
          <t>3. SBI Credit Card PULSE SBICardPULSE ContestAlert SBICard Fitness Pulse Smartwatch Health Vouchers</t>
        </is>
      </c>
      <c r="H1826" t="n">
        <v>1</v>
      </c>
      <c r="I1826" t="n">
        <v>0</v>
      </c>
      <c r="J1826" t="n">
        <v>1</v>
      </c>
      <c r="K1826" t="inlineStr">
        <is>
          <t>https://github.com/kyasanur/Sentiment-Analysis-on-Credit-Cards-using-Online-Reviews</t>
        </is>
      </c>
      <c r="L1826" t="n">
        <v>0</v>
      </c>
      <c r="M1826" t="inlineStr">
        <is>
          <t>Neutral</t>
        </is>
      </c>
      <c r="N1826" t="inlineStr">
        <is>
          <t>2022-03</t>
        </is>
      </c>
      <c r="O1826" t="n">
        <v>3196</v>
      </c>
    </row>
    <row r="1827">
      <c r="A1827" t="inlineStr">
        <is>
          <t>TW1826</t>
        </is>
      </c>
      <c r="B1827" t="inlineStr">
        <is>
          <t>SBI Card</t>
        </is>
      </c>
      <c r="C1827" t="inlineStr">
        <is>
          <t>Explicit card name not consistently available</t>
        </is>
      </c>
      <c r="D1827" t="inlineStr">
        <is>
          <t>Published GitHub Twitter dataset</t>
        </is>
      </c>
      <c r="E1827" t="inlineStr">
        <is>
          <t>twitter_mention</t>
        </is>
      </c>
      <c r="F1827" s="2" t="n">
        <v>44630.725</v>
      </c>
      <c r="G1827" t="inlineStr">
        <is>
          <t>@SBICard_Connect 3. SBI Credit Card PULSE SBICardPULSE ContestAlert SBICard Fitness Pulse Smartwatch Health</t>
        </is>
      </c>
      <c r="H1827" t="n">
        <v>0</v>
      </c>
      <c r="I1827" t="n">
        <v>0</v>
      </c>
      <c r="J1827" t="n">
        <v>0</v>
      </c>
      <c r="K1827" t="inlineStr">
        <is>
          <t>https://github.com/kyasanur/Sentiment-Analysis-on-Credit-Cards-using-Online-Reviews</t>
        </is>
      </c>
      <c r="L1827" t="n">
        <v>0</v>
      </c>
      <c r="M1827" t="inlineStr">
        <is>
          <t>Neutral</t>
        </is>
      </c>
      <c r="N1827" t="inlineStr">
        <is>
          <t>2022-03</t>
        </is>
      </c>
      <c r="O1827" t="n">
        <v>3196</v>
      </c>
    </row>
    <row r="1828">
      <c r="A1828" t="inlineStr">
        <is>
          <t>TW1827</t>
        </is>
      </c>
      <c r="B1828" t="inlineStr">
        <is>
          <t>SBI Card</t>
        </is>
      </c>
      <c r="C1828" t="inlineStr">
        <is>
          <t>Explicit card name not consistently available</t>
        </is>
      </c>
      <c r="D1828" t="inlineStr">
        <is>
          <t>Published GitHub Twitter dataset</t>
        </is>
      </c>
      <c r="E1828" t="inlineStr">
        <is>
          <t>twitter_mention</t>
        </is>
      </c>
      <c r="F1828" s="2" t="n">
        <v>44630.63680555556</v>
      </c>
      <c r="G1828" t="inlineStr">
        <is>
          <t>@SBICard_Connect 3. SBI Credit Card Pulse SBICardPULSE @SBICard_Connect Join @anublue30 @im_SARANG_N_</t>
        </is>
      </c>
      <c r="H1828" t="n">
        <v>0</v>
      </c>
      <c r="I1828" t="n">
        <v>4</v>
      </c>
      <c r="J1828" t="n">
        <v>4</v>
      </c>
      <c r="K1828" t="inlineStr">
        <is>
          <t>https://github.com/kyasanur/Sentiment-Analysis-on-Credit-Cards-using-Online-Reviews</t>
        </is>
      </c>
      <c r="L1828" t="n">
        <v>0</v>
      </c>
      <c r="M1828" t="inlineStr">
        <is>
          <t>Neutral</t>
        </is>
      </c>
      <c r="N1828" t="inlineStr">
        <is>
          <t>2022-03</t>
        </is>
      </c>
      <c r="O1828" t="n">
        <v>3196</v>
      </c>
    </row>
    <row r="1829">
      <c r="A1829" t="inlineStr">
        <is>
          <t>TW1828</t>
        </is>
      </c>
      <c r="B1829" t="inlineStr">
        <is>
          <t>SBI Card</t>
        </is>
      </c>
      <c r="C1829" t="inlineStr">
        <is>
          <t>Explicit card name not consistently available</t>
        </is>
      </c>
      <c r="D1829" t="inlineStr">
        <is>
          <t>Published GitHub Twitter dataset</t>
        </is>
      </c>
      <c r="E1829" t="inlineStr">
        <is>
          <t>twitter_mention</t>
        </is>
      </c>
      <c r="F1829" s="2" t="n">
        <v>44630.62152777778</v>
      </c>
      <c r="G1829" t="inlineStr">
        <is>
          <t>@SBICard_Connect Ans.3) SBI Credit Card PULSE SBICardPULSE @SBICard_Connect Join &amp;amp; Win Friends : @anuj121</t>
        </is>
      </c>
      <c r="H1829" t="n">
        <v>2</v>
      </c>
      <c r="I1829" t="n">
        <v>9</v>
      </c>
      <c r="J1829" t="n">
        <v>11</v>
      </c>
      <c r="K1829" t="inlineStr">
        <is>
          <t>https://github.com/kyasanur/Sentiment-Analysis-on-Credit-Cards-using-Online-Reviews</t>
        </is>
      </c>
      <c r="L1829" t="n">
        <v>1</v>
      </c>
      <c r="M1829" t="inlineStr">
        <is>
          <t>Positive</t>
        </is>
      </c>
      <c r="N1829" t="inlineStr">
        <is>
          <t>2022-03</t>
        </is>
      </c>
      <c r="O1829" t="n">
        <v>3196</v>
      </c>
    </row>
    <row r="1830">
      <c r="A1830" t="inlineStr">
        <is>
          <t>TW1829</t>
        </is>
      </c>
      <c r="B1830" t="inlineStr">
        <is>
          <t>SBI Card</t>
        </is>
      </c>
      <c r="C1830" t="inlineStr">
        <is>
          <t>Explicit card name not consistently available</t>
        </is>
      </c>
      <c r="D1830" t="inlineStr">
        <is>
          <t>Published GitHub Twitter dataset</t>
        </is>
      </c>
      <c r="E1830" t="inlineStr">
        <is>
          <t>twitter_mention</t>
        </is>
      </c>
      <c r="F1830" s="2" t="n">
        <v>44630.57361111111</v>
      </c>
      <c r="G1830" t="inlineStr">
        <is>
          <t>@SBICard_Connect Answer : 3. SBI Credit Card Pulse SBICardPULSE SBICardTrivia @SBICard_Connect</t>
        </is>
      </c>
      <c r="H1830" t="n">
        <v>2</v>
      </c>
      <c r="I1830" t="n">
        <v>4</v>
      </c>
      <c r="J1830" t="n">
        <v>6</v>
      </c>
      <c r="K1830" t="inlineStr">
        <is>
          <t>https://github.com/kyasanur/Sentiment-Analysis-on-Credit-Cards-using-Online-Reviews</t>
        </is>
      </c>
      <c r="L1830" t="n">
        <v>0</v>
      </c>
      <c r="M1830" t="inlineStr">
        <is>
          <t>Neutral</t>
        </is>
      </c>
      <c r="N1830" t="inlineStr">
        <is>
          <t>2022-03</t>
        </is>
      </c>
      <c r="O1830" t="n">
        <v>3196</v>
      </c>
    </row>
    <row r="1831">
      <c r="A1831" t="inlineStr">
        <is>
          <t>TW1830</t>
        </is>
      </c>
      <c r="B1831" t="inlineStr">
        <is>
          <t>SBI Card</t>
        </is>
      </c>
      <c r="C1831" t="inlineStr">
        <is>
          <t>Explicit card name not consistently available</t>
        </is>
      </c>
      <c r="D1831" t="inlineStr">
        <is>
          <t>Published GitHub Twitter dataset</t>
        </is>
      </c>
      <c r="E1831" t="inlineStr">
        <is>
          <t>twitter_mention</t>
        </is>
      </c>
      <c r="F1831" s="2" t="n">
        <v>44630.52222222222</v>
      </c>
      <c r="G1831" t="inlineStr">
        <is>
          <t>@SBICard_Connect Ans) 3. SBI Credit Card PULSE SBICardPULSE ContestAlert SBICard Fitness Pulse Smartwatch</t>
        </is>
      </c>
      <c r="H1831" t="n">
        <v>1</v>
      </c>
      <c r="I1831" t="n">
        <v>6</v>
      </c>
      <c r="J1831" t="n">
        <v>7</v>
      </c>
      <c r="K1831" t="inlineStr">
        <is>
          <t>https://github.com/kyasanur/Sentiment-Analysis-on-Credit-Cards-using-Online-Reviews</t>
        </is>
      </c>
      <c r="L1831" t="n">
        <v>0</v>
      </c>
      <c r="M1831" t="inlineStr">
        <is>
          <t>Neutral</t>
        </is>
      </c>
      <c r="N1831" t="inlineStr">
        <is>
          <t>2022-03</t>
        </is>
      </c>
      <c r="O1831" t="n">
        <v>3196</v>
      </c>
    </row>
    <row r="1832">
      <c r="A1832" t="inlineStr">
        <is>
          <t>TW1831</t>
        </is>
      </c>
      <c r="B1832" t="inlineStr">
        <is>
          <t>SBI Card</t>
        </is>
      </c>
      <c r="C1832" t="inlineStr">
        <is>
          <t>Explicit card name not consistently available</t>
        </is>
      </c>
      <c r="D1832" t="inlineStr">
        <is>
          <t>Published GitHub Twitter dataset</t>
        </is>
      </c>
      <c r="E1832" t="inlineStr">
        <is>
          <t>twitter_mention</t>
        </is>
      </c>
      <c r="F1832" s="2" t="n">
        <v>44630.51736111111</v>
      </c>
      <c r="G1832" t="inlineStr">
        <is>
          <t>@SBICard_Connect @TheOfficialSBI I am a credit card user ... I don't have any account with SBI nor any debit card ...</t>
        </is>
      </c>
      <c r="H1832" t="n">
        <v>0</v>
      </c>
      <c r="I1832" t="n">
        <v>0</v>
      </c>
      <c r="J1832" t="n">
        <v>0</v>
      </c>
      <c r="K1832" t="inlineStr">
        <is>
          <t>https://github.com/kyasanur/Sentiment-Analysis-on-Credit-Cards-using-Online-Reviews</t>
        </is>
      </c>
      <c r="L1832" t="n">
        <v>0</v>
      </c>
      <c r="M1832" t="inlineStr">
        <is>
          <t>Neutral</t>
        </is>
      </c>
      <c r="N1832" t="inlineStr">
        <is>
          <t>2022-03</t>
        </is>
      </c>
      <c r="O1832" t="n">
        <v>3196</v>
      </c>
    </row>
    <row r="1833">
      <c r="A1833" t="inlineStr">
        <is>
          <t>TW1832</t>
        </is>
      </c>
      <c r="B1833" t="inlineStr">
        <is>
          <t>SBI Card</t>
        </is>
      </c>
      <c r="C1833" t="inlineStr">
        <is>
          <t>Explicit card name not consistently available</t>
        </is>
      </c>
      <c r="D1833" t="inlineStr">
        <is>
          <t>Published GitHub Twitter dataset</t>
        </is>
      </c>
      <c r="E1833" t="inlineStr">
        <is>
          <t>twitter_mention</t>
        </is>
      </c>
      <c r="F1833" s="2" t="n">
        <v>44630.51180555556</v>
      </c>
      <c r="G1833" t="inlineStr">
        <is>
          <t>@SBICard_Connect Ans: 3. SBI Credit Card PULSE SBICardPULSE @SBICard_Connect @deepakgurunath @SHINING_WAYs @Sajal_Sarkar1</t>
        </is>
      </c>
      <c r="H1833" t="n">
        <v>0</v>
      </c>
      <c r="I1833" t="n">
        <v>0</v>
      </c>
      <c r="J1833" t="n">
        <v>0</v>
      </c>
      <c r="K1833" t="inlineStr">
        <is>
          <t>https://github.com/kyasanur/Sentiment-Analysis-on-Credit-Cards-using-Online-Reviews</t>
        </is>
      </c>
      <c r="L1833" t="n">
        <v>0</v>
      </c>
      <c r="M1833" t="inlineStr">
        <is>
          <t>Neutral</t>
        </is>
      </c>
      <c r="N1833" t="inlineStr">
        <is>
          <t>2022-03</t>
        </is>
      </c>
      <c r="O1833" t="n">
        <v>3196</v>
      </c>
    </row>
    <row r="1834">
      <c r="A1834" t="inlineStr">
        <is>
          <t>TW1833</t>
        </is>
      </c>
      <c r="B1834" t="inlineStr">
        <is>
          <t>SBI Card</t>
        </is>
      </c>
      <c r="C1834" t="inlineStr">
        <is>
          <t>Explicit card name not consistently available</t>
        </is>
      </c>
      <c r="D1834" t="inlineStr">
        <is>
          <t>Published GitHub Twitter dataset</t>
        </is>
      </c>
      <c r="E1834" t="inlineStr">
        <is>
          <t>twitter_mention</t>
        </is>
      </c>
      <c r="F1834" s="2" t="n">
        <v>44630.50694444445</v>
      </c>
      <c r="G1834" t="inlineStr">
        <is>
          <t>@SBICard_Connect Ans- 3. SBI Credit Card Pulse SBICardPULSE @SBICard_Connect Join @Renuka_Sharma14</t>
        </is>
      </c>
      <c r="H1834" t="n">
        <v>0</v>
      </c>
      <c r="I1834" t="n">
        <v>0</v>
      </c>
      <c r="J1834" t="n">
        <v>0</v>
      </c>
      <c r="K1834" t="inlineStr">
        <is>
          <t>https://github.com/kyasanur/Sentiment-Analysis-on-Credit-Cards-using-Online-Reviews</t>
        </is>
      </c>
      <c r="L1834" t="n">
        <v>0</v>
      </c>
      <c r="M1834" t="inlineStr">
        <is>
          <t>Neutral</t>
        </is>
      </c>
      <c r="N1834" t="inlineStr">
        <is>
          <t>2022-03</t>
        </is>
      </c>
      <c r="O1834" t="n">
        <v>3196</v>
      </c>
    </row>
    <row r="1835">
      <c r="A1835" t="inlineStr">
        <is>
          <t>TW1834</t>
        </is>
      </c>
      <c r="B1835" t="inlineStr">
        <is>
          <t>SBI Card</t>
        </is>
      </c>
      <c r="C1835" t="inlineStr">
        <is>
          <t>Explicit card name not consistently available</t>
        </is>
      </c>
      <c r="D1835" t="inlineStr">
        <is>
          <t>Published GitHub Twitter dataset</t>
        </is>
      </c>
      <c r="E1835" t="inlineStr">
        <is>
          <t>twitter_mention</t>
        </is>
      </c>
      <c r="F1835" s="2" t="n">
        <v>44630.47430555556</v>
      </c>
      <c r="G1835" t="inlineStr">
        <is>
          <t>@SBICard_Connect 3. SBI Credit Card PULSE SBICardPULSE @SBICard_Connect Join @04astha @SunitaS98894244 @Subham8555</t>
        </is>
      </c>
      <c r="H1835" t="n">
        <v>0</v>
      </c>
      <c r="I1835" t="n">
        <v>0</v>
      </c>
      <c r="J1835" t="n">
        <v>0</v>
      </c>
      <c r="K1835" t="inlineStr">
        <is>
          <t>https://github.com/kyasanur/Sentiment-Analysis-on-Credit-Cards-using-Online-Reviews</t>
        </is>
      </c>
      <c r="L1835" t="n">
        <v>0</v>
      </c>
      <c r="M1835" t="inlineStr">
        <is>
          <t>Neutral</t>
        </is>
      </c>
      <c r="N1835" t="inlineStr">
        <is>
          <t>2022-03</t>
        </is>
      </c>
      <c r="O1835" t="n">
        <v>3196</v>
      </c>
    </row>
    <row r="1836">
      <c r="A1836" t="inlineStr">
        <is>
          <t>TW1835</t>
        </is>
      </c>
      <c r="B1836" t="inlineStr">
        <is>
          <t>SBI Card</t>
        </is>
      </c>
      <c r="C1836" t="inlineStr">
        <is>
          <t>Explicit card name not consistently available</t>
        </is>
      </c>
      <c r="D1836" t="inlineStr">
        <is>
          <t>Published GitHub Twitter dataset</t>
        </is>
      </c>
      <c r="E1836" t="inlineStr">
        <is>
          <t>twitter_mention</t>
        </is>
      </c>
      <c r="F1836" s="2" t="n">
        <v>44629.23541666667</v>
      </c>
      <c r="G1836" t="inlineStr">
        <is>
          <t>@SBICard_Connect Thankyou for your interest in SBI Credit Card(APPCODE *^%+%). Please send this SMS(without change</t>
        </is>
      </c>
      <c r="H1836" t="n">
        <v>0</v>
      </c>
      <c r="I1836" t="n">
        <v>0</v>
      </c>
      <c r="J1836" t="n">
        <v>0</v>
      </c>
      <c r="K1836" t="inlineStr">
        <is>
          <t>https://github.com/kyasanur/Sentiment-Analysis-on-Credit-Cards-using-Online-Reviews</t>
        </is>
      </c>
      <c r="L1836" t="n">
        <v>0</v>
      </c>
      <c r="M1836" t="inlineStr">
        <is>
          <t>Neutral</t>
        </is>
      </c>
      <c r="N1836" t="inlineStr">
        <is>
          <t>2022-03</t>
        </is>
      </c>
      <c r="O1836" t="n">
        <v>3196</v>
      </c>
    </row>
    <row r="1837">
      <c r="A1837" t="inlineStr">
        <is>
          <t>TW1836</t>
        </is>
      </c>
      <c r="B1837" t="inlineStr">
        <is>
          <t>SBI Card</t>
        </is>
      </c>
      <c r="C1837" t="inlineStr">
        <is>
          <t>Explicit card name not consistently available</t>
        </is>
      </c>
      <c r="D1837" t="inlineStr">
        <is>
          <t>Published GitHub Twitter dataset</t>
        </is>
      </c>
      <c r="E1837" t="inlineStr">
        <is>
          <t>twitter_mention</t>
        </is>
      </c>
      <c r="F1837" s="2" t="n">
        <v>44629.23194444444</v>
      </c>
      <c r="G1837" t="inlineStr">
        <is>
          <t>@SBICard_Connect Continuously getting calls from bank regarding SBI credit card, saying a card has been issued and</t>
        </is>
      </c>
      <c r="H1837" t="n">
        <v>0</v>
      </c>
      <c r="I1837" t="n">
        <v>0</v>
      </c>
      <c r="J1837" t="n">
        <v>0</v>
      </c>
      <c r="K1837" t="inlineStr">
        <is>
          <t>https://github.com/kyasanur/Sentiment-Analysis-on-Credit-Cards-using-Online-Reviews</t>
        </is>
      </c>
      <c r="L1837" t="n">
        <v>0</v>
      </c>
      <c r="M1837" t="inlineStr">
        <is>
          <t>Neutral</t>
        </is>
      </c>
      <c r="N1837" t="inlineStr">
        <is>
          <t>2022-03</t>
        </is>
      </c>
      <c r="O1837" t="n">
        <v>3196</v>
      </c>
    </row>
    <row r="1838">
      <c r="A1838" t="inlineStr">
        <is>
          <t>TW1837</t>
        </is>
      </c>
      <c r="B1838" t="inlineStr">
        <is>
          <t>SBI Card</t>
        </is>
      </c>
      <c r="C1838" t="inlineStr">
        <is>
          <t>Explicit card name not consistently available</t>
        </is>
      </c>
      <c r="D1838" t="inlineStr">
        <is>
          <t>Published GitHub Twitter dataset</t>
        </is>
      </c>
      <c r="E1838" t="inlineStr">
        <is>
          <t>twitter_mention</t>
        </is>
      </c>
      <c r="F1838" s="2" t="n">
        <v>44629.21388888889</v>
      </c>
      <c r="G1838" t="inlineStr">
        <is>
          <t>@SBICard_Connect Hi 67XX, Zumigo India PvtLtd. on behalf of SBI Credit Card has requested for tracking your locat</t>
        </is>
      </c>
      <c r="H1838" t="n">
        <v>0</v>
      </c>
      <c r="I1838" t="n">
        <v>0</v>
      </c>
      <c r="J1838" t="n">
        <v>0</v>
      </c>
      <c r="K1838" t="inlineStr">
        <is>
          <t>https://github.com/kyasanur/Sentiment-Analysis-on-Credit-Cards-using-Online-Reviews</t>
        </is>
      </c>
      <c r="L1838" t="n">
        <v>0</v>
      </c>
      <c r="M1838" t="inlineStr">
        <is>
          <t>Neutral</t>
        </is>
      </c>
      <c r="N1838" t="inlineStr">
        <is>
          <t>2022-03</t>
        </is>
      </c>
      <c r="O1838" t="n">
        <v>3196</v>
      </c>
    </row>
    <row r="1839">
      <c r="A1839" t="inlineStr">
        <is>
          <t>TW1838</t>
        </is>
      </c>
      <c r="B1839" t="inlineStr">
        <is>
          <t>SBI Card</t>
        </is>
      </c>
      <c r="C1839" t="inlineStr">
        <is>
          <t>Explicit card name not consistently available</t>
        </is>
      </c>
      <c r="D1839" t="inlineStr">
        <is>
          <t>Published GitHub Twitter dataset</t>
        </is>
      </c>
      <c r="E1839" t="inlineStr">
        <is>
          <t>twitter_mention</t>
        </is>
      </c>
      <c r="F1839" s="2" t="n">
        <v>44628.43888888889</v>
      </c>
      <c r="G1839" t="inlineStr">
        <is>
          <t>@SBICard_Connect SBI credit card very very worst experience I already try to connect customer care but no connect last 1 month</t>
        </is>
      </c>
      <c r="H1839" t="n">
        <v>0</v>
      </c>
      <c r="I1839" t="n">
        <v>0</v>
      </c>
      <c r="J1839" t="n">
        <v>0</v>
      </c>
      <c r="K1839" t="inlineStr">
        <is>
          <t>https://github.com/kyasanur/Sentiment-Analysis-on-Credit-Cards-using-Online-Reviews</t>
        </is>
      </c>
      <c r="L1839" t="n">
        <v>-1</v>
      </c>
      <c r="M1839" t="inlineStr">
        <is>
          <t>Negative</t>
        </is>
      </c>
      <c r="N1839" t="inlineStr">
        <is>
          <t>2022-03</t>
        </is>
      </c>
      <c r="O1839" t="n">
        <v>3196</v>
      </c>
    </row>
    <row r="1840">
      <c r="A1840" t="inlineStr">
        <is>
          <t>TW1839</t>
        </is>
      </c>
      <c r="B1840" t="inlineStr">
        <is>
          <t>SBI Card</t>
        </is>
      </c>
      <c r="C1840" t="inlineStr">
        <is>
          <t>Explicit card name not consistently available</t>
        </is>
      </c>
      <c r="D1840" t="inlineStr">
        <is>
          <t>Published GitHub Twitter dataset</t>
        </is>
      </c>
      <c r="E1840" t="inlineStr">
        <is>
          <t>twitter_mention</t>
        </is>
      </c>
      <c r="F1840" s="2" t="n">
        <v>44627.82986111111</v>
      </c>
      <c r="G1840" t="inlineStr">
        <is>
          <t>I have face a big scam from sbi card. They told me to raise the credit limit from 31 May. But curently there is no</t>
        </is>
      </c>
      <c r="H1840" t="n">
        <v>0</v>
      </c>
      <c r="I1840" t="n">
        <v>0</v>
      </c>
      <c r="J1840" t="n">
        <v>0</v>
      </c>
      <c r="K1840" t="inlineStr">
        <is>
          <t>https://github.com/kyasanur/Sentiment-Analysis-on-Credit-Cards-using-Online-Reviews</t>
        </is>
      </c>
      <c r="L1840" t="n">
        <v>-2</v>
      </c>
      <c r="M1840" t="inlineStr">
        <is>
          <t>Negative</t>
        </is>
      </c>
      <c r="N1840" t="inlineStr">
        <is>
          <t>2022-03</t>
        </is>
      </c>
      <c r="O1840" t="n">
        <v>3196</v>
      </c>
    </row>
    <row r="1841">
      <c r="A1841" t="inlineStr">
        <is>
          <t>TW1840</t>
        </is>
      </c>
      <c r="B1841" t="inlineStr">
        <is>
          <t>SBI Card</t>
        </is>
      </c>
      <c r="C1841" t="inlineStr">
        <is>
          <t>Explicit card name not consistently available</t>
        </is>
      </c>
      <c r="D1841" t="inlineStr">
        <is>
          <t>Published GitHub Twitter dataset</t>
        </is>
      </c>
      <c r="E1841" t="inlineStr">
        <is>
          <t>twitter_mention</t>
        </is>
      </c>
      <c r="F1841" s="2" t="n">
        <v>44626.28541666667</v>
      </c>
      <c r="G1841" t="inlineStr">
        <is>
          <t>@SBICard_Connect Hi i tried to clear the SBI credit card dues.But my amount got debited from source account but not</t>
        </is>
      </c>
      <c r="H1841" t="n">
        <v>0</v>
      </c>
      <c r="I1841" t="n">
        <v>0</v>
      </c>
      <c r="J1841" t="n">
        <v>0</v>
      </c>
      <c r="K1841" t="inlineStr">
        <is>
          <t>https://github.com/kyasanur/Sentiment-Analysis-on-Credit-Cards-using-Online-Reviews</t>
        </is>
      </c>
      <c r="L1841" t="n">
        <v>1</v>
      </c>
      <c r="M1841" t="inlineStr">
        <is>
          <t>Positive</t>
        </is>
      </c>
      <c r="N1841" t="inlineStr">
        <is>
          <t>2022-03</t>
        </is>
      </c>
      <c r="O1841" t="n">
        <v>3196</v>
      </c>
    </row>
    <row r="1842">
      <c r="A1842" t="inlineStr">
        <is>
          <t>TW1841</t>
        </is>
      </c>
      <c r="B1842" t="inlineStr">
        <is>
          <t>SBI Card</t>
        </is>
      </c>
      <c r="C1842" t="inlineStr">
        <is>
          <t>Explicit card name not consistently available</t>
        </is>
      </c>
      <c r="D1842" t="inlineStr">
        <is>
          <t>Published GitHub Twitter dataset</t>
        </is>
      </c>
      <c r="E1842" t="inlineStr">
        <is>
          <t>twitter_mention</t>
        </is>
      </c>
      <c r="F1842" s="2" t="n">
        <v>44634.33888888889</v>
      </c>
      <c r="G1842" t="inlineStr">
        <is>
          <t>@SBICard_Connect @FinMinIndia @RBI I never applied for sbi 2nd card, one of sbi card executive tried my limit but</t>
        </is>
      </c>
      <c r="H1842" t="n">
        <v>0</v>
      </c>
      <c r="I1842" t="n">
        <v>0</v>
      </c>
      <c r="J1842" t="n">
        <v>0</v>
      </c>
      <c r="K1842" t="inlineStr">
        <is>
          <t>https://github.com/kyasanur/Sentiment-Analysis-on-Credit-Cards-using-Online-Reviews</t>
        </is>
      </c>
      <c r="L1842" t="n">
        <v>-1</v>
      </c>
      <c r="M1842" t="inlineStr">
        <is>
          <t>Negative</t>
        </is>
      </c>
      <c r="N1842" t="inlineStr">
        <is>
          <t>2022-03</t>
        </is>
      </c>
      <c r="O1842" t="n">
        <v>3196</v>
      </c>
    </row>
    <row r="1843">
      <c r="A1843" t="inlineStr">
        <is>
          <t>TW1842</t>
        </is>
      </c>
      <c r="B1843" t="inlineStr">
        <is>
          <t>SBI Card</t>
        </is>
      </c>
      <c r="C1843" t="inlineStr">
        <is>
          <t>Explicit card name not consistently available</t>
        </is>
      </c>
      <c r="D1843" t="inlineStr">
        <is>
          <t>Published GitHub Twitter dataset</t>
        </is>
      </c>
      <c r="E1843" t="inlineStr">
        <is>
          <t>twitter_mention</t>
        </is>
      </c>
      <c r="F1843" s="2" t="n">
        <v>44633.42083333333</v>
      </c>
      <c r="G1843" t="inlineStr">
        <is>
          <t>@BPCLRetail @BPCLimited @SBICard_Connect Waste usage of sbi bpcl credit card No use with reward points</t>
        </is>
      </c>
      <c r="H1843" t="n">
        <v>0</v>
      </c>
      <c r="I1843" t="n">
        <v>0</v>
      </c>
      <c r="J1843" t="n">
        <v>0</v>
      </c>
      <c r="K1843" t="inlineStr">
        <is>
          <t>https://github.com/kyasanur/Sentiment-Analysis-on-Credit-Cards-using-Online-Reviews</t>
        </is>
      </c>
      <c r="L1843" t="n">
        <v>0</v>
      </c>
      <c r="M1843" t="inlineStr">
        <is>
          <t>Neutral</t>
        </is>
      </c>
      <c r="N1843" t="inlineStr">
        <is>
          <t>2022-03</t>
        </is>
      </c>
      <c r="O1843" t="n">
        <v>3196</v>
      </c>
    </row>
    <row r="1844">
      <c r="A1844" t="inlineStr">
        <is>
          <t>TW1843</t>
        </is>
      </c>
      <c r="B1844" t="inlineStr">
        <is>
          <t>SBI Card</t>
        </is>
      </c>
      <c r="C1844" t="inlineStr">
        <is>
          <t>Explicit card name not consistently available</t>
        </is>
      </c>
      <c r="D1844" t="inlineStr">
        <is>
          <t>Published GitHub Twitter dataset</t>
        </is>
      </c>
      <c r="E1844" t="inlineStr">
        <is>
          <t>twitter_mention</t>
        </is>
      </c>
      <c r="F1844" s="2" t="n">
        <v>44632.78263888889</v>
      </c>
      <c r="G1844" t="inlineStr">
        <is>
          <t>@SBICard_Connect Answer} SBI Credit Card PULSE SBICardPULSE @SBICard_Connect Join Friends @JainShantilal12</t>
        </is>
      </c>
      <c r="H1844" t="n">
        <v>0</v>
      </c>
      <c r="I1844" t="n">
        <v>4</v>
      </c>
      <c r="J1844" t="n">
        <v>4</v>
      </c>
      <c r="K1844" t="inlineStr">
        <is>
          <t>https://github.com/kyasanur/Sentiment-Analysis-on-Credit-Cards-using-Online-Reviews</t>
        </is>
      </c>
      <c r="L1844" t="n">
        <v>0</v>
      </c>
      <c r="M1844" t="inlineStr">
        <is>
          <t>Neutral</t>
        </is>
      </c>
      <c r="N1844" t="inlineStr">
        <is>
          <t>2022-03</t>
        </is>
      </c>
      <c r="O1844" t="n">
        <v>3196</v>
      </c>
    </row>
    <row r="1845">
      <c r="A1845" t="inlineStr">
        <is>
          <t>TW1844</t>
        </is>
      </c>
      <c r="B1845" t="inlineStr">
        <is>
          <t>SBI Card</t>
        </is>
      </c>
      <c r="C1845" t="inlineStr">
        <is>
          <t>Explicit card name not consistently available</t>
        </is>
      </c>
      <c r="D1845" t="inlineStr">
        <is>
          <t>Published GitHub Twitter dataset</t>
        </is>
      </c>
      <c r="E1845" t="inlineStr">
        <is>
          <t>twitter_mention</t>
        </is>
      </c>
      <c r="F1845" s="2" t="n">
        <v>44632.70555555556</v>
      </c>
      <c r="G1845" t="inlineStr">
        <is>
          <t>@SBICard_Connect Ans1. SBI Credit Card PULSE SBICardPULSE SBICardTrivia @SBICard_Connect Join @itspalak18</t>
        </is>
      </c>
      <c r="H1845" t="n">
        <v>0</v>
      </c>
      <c r="I1845" t="n">
        <v>7</v>
      </c>
      <c r="J1845" t="n">
        <v>7</v>
      </c>
      <c r="K1845" t="inlineStr">
        <is>
          <t>https://github.com/kyasanur/Sentiment-Analysis-on-Credit-Cards-using-Online-Reviews</t>
        </is>
      </c>
      <c r="L1845" t="n">
        <v>0</v>
      </c>
      <c r="M1845" t="inlineStr">
        <is>
          <t>Neutral</t>
        </is>
      </c>
      <c r="N1845" t="inlineStr">
        <is>
          <t>2022-03</t>
        </is>
      </c>
      <c r="O1845" t="n">
        <v>3196</v>
      </c>
    </row>
    <row r="1846">
      <c r="A1846" t="inlineStr">
        <is>
          <t>TW1845</t>
        </is>
      </c>
      <c r="B1846" t="inlineStr">
        <is>
          <t>SBI Card</t>
        </is>
      </c>
      <c r="C1846" t="inlineStr">
        <is>
          <t>Explicit card name not consistently available</t>
        </is>
      </c>
      <c r="D1846" t="inlineStr">
        <is>
          <t>Published GitHub Twitter dataset</t>
        </is>
      </c>
      <c r="E1846" t="inlineStr">
        <is>
          <t>twitter_mention</t>
        </is>
      </c>
      <c r="F1846" s="2" t="n">
        <v>44632.67708333334</v>
      </c>
      <c r="G1846" t="inlineStr">
        <is>
          <t>@SBICard_Connect Ans 1). SBI Credit Card PULSE SBICardPULSE ContestAlert SBICard Fitness Pulse Smartwatch</t>
        </is>
      </c>
      <c r="H1846" t="n">
        <v>0</v>
      </c>
      <c r="I1846" t="n">
        <v>1</v>
      </c>
      <c r="J1846" t="n">
        <v>1</v>
      </c>
      <c r="K1846" t="inlineStr">
        <is>
          <t>https://github.com/kyasanur/Sentiment-Analysis-on-Credit-Cards-using-Online-Reviews</t>
        </is>
      </c>
      <c r="L1846" t="n">
        <v>0</v>
      </c>
      <c r="M1846" t="inlineStr">
        <is>
          <t>Neutral</t>
        </is>
      </c>
      <c r="N1846" t="inlineStr">
        <is>
          <t>2022-03</t>
        </is>
      </c>
      <c r="O1846" t="n">
        <v>3196</v>
      </c>
    </row>
    <row r="1847">
      <c r="A1847" t="inlineStr">
        <is>
          <t>TW1846</t>
        </is>
      </c>
      <c r="B1847" t="inlineStr">
        <is>
          <t>SBI Card</t>
        </is>
      </c>
      <c r="C1847" t="inlineStr">
        <is>
          <t>Explicit card name not consistently available</t>
        </is>
      </c>
      <c r="D1847" t="inlineStr">
        <is>
          <t>Published GitHub Twitter dataset</t>
        </is>
      </c>
      <c r="E1847" t="inlineStr">
        <is>
          <t>twitter_mention</t>
        </is>
      </c>
      <c r="F1847" s="2" t="n">
        <v>44632.64652777778</v>
      </c>
      <c r="G1847" t="inlineStr">
        <is>
          <t>@SBICard_Connect Ans 1. SBI Credit Card PULSE SBICardPULSE SBICardTrivia ContestAlert SBICard Pulse</t>
        </is>
      </c>
      <c r="H1847" t="n">
        <v>0</v>
      </c>
      <c r="I1847" t="n">
        <v>1</v>
      </c>
      <c r="J1847" t="n">
        <v>1</v>
      </c>
      <c r="K1847" t="inlineStr">
        <is>
          <t>https://github.com/kyasanur/Sentiment-Analysis-on-Credit-Cards-using-Online-Reviews</t>
        </is>
      </c>
      <c r="L1847" t="n">
        <v>0</v>
      </c>
      <c r="M1847" t="inlineStr">
        <is>
          <t>Neutral</t>
        </is>
      </c>
      <c r="N1847" t="inlineStr">
        <is>
          <t>2022-03</t>
        </is>
      </c>
      <c r="O1847" t="n">
        <v>3196</v>
      </c>
    </row>
    <row r="1848">
      <c r="A1848" t="inlineStr">
        <is>
          <t>TW1847</t>
        </is>
      </c>
      <c r="B1848" t="inlineStr">
        <is>
          <t>SBI Card</t>
        </is>
      </c>
      <c r="C1848" t="inlineStr">
        <is>
          <t>Explicit card name not consistently available</t>
        </is>
      </c>
      <c r="D1848" t="inlineStr">
        <is>
          <t>Published GitHub Twitter dataset</t>
        </is>
      </c>
      <c r="E1848" t="inlineStr">
        <is>
          <t>twitter_mention</t>
        </is>
      </c>
      <c r="F1848" s="2" t="n">
        <v>44632.63541666666</v>
      </c>
      <c r="G1848" t="inlineStr">
        <is>
          <t>@SBICard_Connect time 10:57 pm sbi credit card bank complain time 1 months 22days no replay the properly please sir</t>
        </is>
      </c>
      <c r="H1848" t="n">
        <v>0</v>
      </c>
      <c r="I1848" t="n">
        <v>0</v>
      </c>
      <c r="J1848" t="n">
        <v>0</v>
      </c>
      <c r="K1848" t="inlineStr">
        <is>
          <t>https://github.com/kyasanur/Sentiment-Analysis-on-Credit-Cards-using-Online-Reviews</t>
        </is>
      </c>
      <c r="L1848" t="n">
        <v>0</v>
      </c>
      <c r="M1848" t="inlineStr">
        <is>
          <t>Neutral</t>
        </is>
      </c>
      <c r="N1848" t="inlineStr">
        <is>
          <t>2022-03</t>
        </is>
      </c>
      <c r="O1848" t="n">
        <v>3196</v>
      </c>
    </row>
    <row r="1849">
      <c r="A1849" t="inlineStr">
        <is>
          <t>TW1848</t>
        </is>
      </c>
      <c r="B1849" t="inlineStr">
        <is>
          <t>SBI Card</t>
        </is>
      </c>
      <c r="C1849" t="inlineStr">
        <is>
          <t>Explicit card name not consistently available</t>
        </is>
      </c>
      <c r="D1849" t="inlineStr">
        <is>
          <t>Published GitHub Twitter dataset</t>
        </is>
      </c>
      <c r="E1849" t="inlineStr">
        <is>
          <t>twitter_mention</t>
        </is>
      </c>
      <c r="F1849" s="2" t="n">
        <v>44632.63472222222</v>
      </c>
      <c r="G1849" t="inlineStr">
        <is>
          <t>@SBICard_Connect Dear Sir sbi credit card online payment mode hp gas online booking merchant name sunil gas agency</t>
        </is>
      </c>
      <c r="H1849" t="n">
        <v>0</v>
      </c>
      <c r="I1849" t="n">
        <v>0</v>
      </c>
      <c r="J1849" t="n">
        <v>0</v>
      </c>
      <c r="K1849" t="inlineStr">
        <is>
          <t>https://github.com/kyasanur/Sentiment-Analysis-on-Credit-Cards-using-Online-Reviews</t>
        </is>
      </c>
      <c r="L1849" t="n">
        <v>0</v>
      </c>
      <c r="M1849" t="inlineStr">
        <is>
          <t>Neutral</t>
        </is>
      </c>
      <c r="N1849" t="inlineStr">
        <is>
          <t>2022-03</t>
        </is>
      </c>
      <c r="O1849" t="n">
        <v>3196</v>
      </c>
    </row>
    <row r="1850">
      <c r="A1850" t="inlineStr">
        <is>
          <t>TW1849</t>
        </is>
      </c>
      <c r="B1850" t="inlineStr">
        <is>
          <t>SBI Card</t>
        </is>
      </c>
      <c r="C1850" t="inlineStr">
        <is>
          <t>Explicit card name not consistently available</t>
        </is>
      </c>
      <c r="D1850" t="inlineStr">
        <is>
          <t>Published GitHub Twitter dataset</t>
        </is>
      </c>
      <c r="E1850" t="inlineStr">
        <is>
          <t>twitter_mention</t>
        </is>
      </c>
      <c r="F1850" s="2" t="n">
        <v>44632.62916666667</v>
      </c>
      <c r="G1850" t="inlineStr">
        <is>
          <t>@SBICard_Connect 1. SBI Credit Card PULSE SBICardPULSE @SBICard_Connect Join @whimsical_mee @Cletus_Quadros @shivampop</t>
        </is>
      </c>
      <c r="H1850" t="n">
        <v>0</v>
      </c>
      <c r="I1850" t="n">
        <v>0</v>
      </c>
      <c r="J1850" t="n">
        <v>0</v>
      </c>
      <c r="K1850" t="inlineStr">
        <is>
          <t>https://github.com/kyasanur/Sentiment-Analysis-on-Credit-Cards-using-Online-Reviews</t>
        </is>
      </c>
      <c r="L1850" t="n">
        <v>0</v>
      </c>
      <c r="M1850" t="inlineStr">
        <is>
          <t>Neutral</t>
        </is>
      </c>
      <c r="N1850" t="inlineStr">
        <is>
          <t>2022-03</t>
        </is>
      </c>
      <c r="O1850" t="n">
        <v>3196</v>
      </c>
    </row>
    <row r="1851">
      <c r="A1851" t="inlineStr">
        <is>
          <t>TW1850</t>
        </is>
      </c>
      <c r="B1851" t="inlineStr">
        <is>
          <t>SBI Card</t>
        </is>
      </c>
      <c r="C1851" t="inlineStr">
        <is>
          <t>Explicit card name not consistently available</t>
        </is>
      </c>
      <c r="D1851" t="inlineStr">
        <is>
          <t>Published GitHub Twitter dataset</t>
        </is>
      </c>
      <c r="E1851" t="inlineStr">
        <is>
          <t>twitter_mention</t>
        </is>
      </c>
      <c r="F1851" s="2" t="n">
        <v>44632.62708333333</v>
      </c>
      <c r="G1851" t="inlineStr">
        <is>
          <t>@SBICard_Connect 1. SBI Credit Card PULSE SBICardPULSE @SBICard_Connect Join @rantsbygeorge @Akhil7Cena @shivampop</t>
        </is>
      </c>
      <c r="H1851" t="n">
        <v>0</v>
      </c>
      <c r="I1851" t="n">
        <v>0</v>
      </c>
      <c r="J1851" t="n">
        <v>0</v>
      </c>
      <c r="K1851" t="inlineStr">
        <is>
          <t>https://github.com/kyasanur/Sentiment-Analysis-on-Credit-Cards-using-Online-Reviews</t>
        </is>
      </c>
      <c r="L1851" t="n">
        <v>0</v>
      </c>
      <c r="M1851" t="inlineStr">
        <is>
          <t>Neutral</t>
        </is>
      </c>
      <c r="N1851" t="inlineStr">
        <is>
          <t>2022-03</t>
        </is>
      </c>
      <c r="O1851" t="n">
        <v>3196</v>
      </c>
    </row>
    <row r="1852">
      <c r="A1852" t="inlineStr">
        <is>
          <t>TW1851</t>
        </is>
      </c>
      <c r="B1852" t="inlineStr">
        <is>
          <t>SBI Card</t>
        </is>
      </c>
      <c r="C1852" t="inlineStr">
        <is>
          <t>Explicit card name not consistently available</t>
        </is>
      </c>
      <c r="D1852" t="inlineStr">
        <is>
          <t>Published GitHub Twitter dataset</t>
        </is>
      </c>
      <c r="E1852" t="inlineStr">
        <is>
          <t>twitter_mention</t>
        </is>
      </c>
      <c r="F1852" s="2" t="n">
        <v>44632.57777777778</v>
      </c>
      <c r="G1852" t="inlineStr">
        <is>
          <t>@SBICard_Connect Option 1. SBI Credit Card PULSE SBICardPULSE @SBICard_Connect @Madhumathy15 @tweety_aysshh</t>
        </is>
      </c>
      <c r="H1852" t="n">
        <v>0</v>
      </c>
      <c r="I1852" t="n">
        <v>4</v>
      </c>
      <c r="J1852" t="n">
        <v>4</v>
      </c>
      <c r="K1852" t="inlineStr">
        <is>
          <t>https://github.com/kyasanur/Sentiment-Analysis-on-Credit-Cards-using-Online-Reviews</t>
        </is>
      </c>
      <c r="L1852" t="n">
        <v>0</v>
      </c>
      <c r="M1852" t="inlineStr">
        <is>
          <t>Neutral</t>
        </is>
      </c>
      <c r="N1852" t="inlineStr">
        <is>
          <t>2022-03</t>
        </is>
      </c>
      <c r="O1852" t="n">
        <v>3196</v>
      </c>
    </row>
    <row r="1853">
      <c r="A1853" t="inlineStr">
        <is>
          <t>TW1852</t>
        </is>
      </c>
      <c r="B1853" t="inlineStr">
        <is>
          <t>SBI Card</t>
        </is>
      </c>
      <c r="C1853" t="inlineStr">
        <is>
          <t>Explicit card name not consistently available</t>
        </is>
      </c>
      <c r="D1853" t="inlineStr">
        <is>
          <t>Published GitHub Twitter dataset</t>
        </is>
      </c>
      <c r="E1853" t="inlineStr">
        <is>
          <t>twitter_mention</t>
        </is>
      </c>
      <c r="F1853" s="2" t="n">
        <v>44632.54513888889</v>
      </c>
      <c r="G1853" t="inlineStr">
        <is>
          <t>@SBICard_Connect 1. SBI Credit Card PULSE SBICardPULSE SBICardTrivia @SBICard_Connect JOIN @prashantDocean</t>
        </is>
      </c>
      <c r="H1853" t="n">
        <v>4</v>
      </c>
      <c r="I1853" t="n">
        <v>12</v>
      </c>
      <c r="J1853" t="n">
        <v>16</v>
      </c>
      <c r="K1853" t="inlineStr">
        <is>
          <t>https://github.com/kyasanur/Sentiment-Analysis-on-Credit-Cards-using-Online-Reviews</t>
        </is>
      </c>
      <c r="L1853" t="n">
        <v>0</v>
      </c>
      <c r="M1853" t="inlineStr">
        <is>
          <t>Neutral</t>
        </is>
      </c>
      <c r="N1853" t="inlineStr">
        <is>
          <t>2022-03</t>
        </is>
      </c>
      <c r="O1853" t="n">
        <v>3196</v>
      </c>
    </row>
    <row r="1854">
      <c r="A1854" t="inlineStr">
        <is>
          <t>TW1853</t>
        </is>
      </c>
      <c r="B1854" t="inlineStr">
        <is>
          <t>SBI Card</t>
        </is>
      </c>
      <c r="C1854" t="inlineStr">
        <is>
          <t>Explicit card name not consistently available</t>
        </is>
      </c>
      <c r="D1854" t="inlineStr">
        <is>
          <t>Published GitHub Twitter dataset</t>
        </is>
      </c>
      <c r="E1854" t="inlineStr">
        <is>
          <t>twitter_mention</t>
        </is>
      </c>
      <c r="F1854" s="2" t="n">
        <v>44632.47222222222</v>
      </c>
      <c r="G1854" t="inlineStr">
        <is>
          <t>Correct Answer 1. SBI Credit Card PULSE SBICardPULSE SBICard ContestAlert SBICard Pulse Smartwatch</t>
        </is>
      </c>
      <c r="H1854" t="n">
        <v>0</v>
      </c>
      <c r="I1854" t="n">
        <v>0</v>
      </c>
      <c r="J1854" t="n">
        <v>0</v>
      </c>
      <c r="K1854" t="inlineStr">
        <is>
          <t>https://github.com/kyasanur/Sentiment-Analysis-on-Credit-Cards-using-Online-Reviews</t>
        </is>
      </c>
      <c r="L1854" t="n">
        <v>1</v>
      </c>
      <c r="M1854" t="inlineStr">
        <is>
          <t>Positive</t>
        </is>
      </c>
      <c r="N1854" t="inlineStr">
        <is>
          <t>2022-03</t>
        </is>
      </c>
      <c r="O1854" t="n">
        <v>3196</v>
      </c>
    </row>
    <row r="1855">
      <c r="A1855" t="inlineStr">
        <is>
          <t>TW1854</t>
        </is>
      </c>
      <c r="B1855" t="inlineStr">
        <is>
          <t>SBI Card</t>
        </is>
      </c>
      <c r="C1855" t="inlineStr">
        <is>
          <t>Explicit card name not consistently available</t>
        </is>
      </c>
      <c r="D1855" t="inlineStr">
        <is>
          <t>Published GitHub Twitter dataset</t>
        </is>
      </c>
      <c r="E1855" t="inlineStr">
        <is>
          <t>twitter_mention</t>
        </is>
      </c>
      <c r="F1855" s="2" t="n">
        <v>44632.47222222222</v>
      </c>
      <c r="G1855" t="inlineStr">
        <is>
          <t>@SBICard_Connect Correct Answer 1. SBI Credit Card PULSE SBICardPULSE SBICard ContestAlert SBICard Pulse</t>
        </is>
      </c>
      <c r="H1855" t="n">
        <v>0</v>
      </c>
      <c r="I1855" t="n">
        <v>0</v>
      </c>
      <c r="J1855" t="n">
        <v>0</v>
      </c>
      <c r="K1855" t="inlineStr">
        <is>
          <t>https://github.com/kyasanur/Sentiment-Analysis-on-Credit-Cards-using-Online-Reviews</t>
        </is>
      </c>
      <c r="L1855" t="n">
        <v>1</v>
      </c>
      <c r="M1855" t="inlineStr">
        <is>
          <t>Positive</t>
        </is>
      </c>
      <c r="N1855" t="inlineStr">
        <is>
          <t>2022-03</t>
        </is>
      </c>
      <c r="O1855" t="n">
        <v>3196</v>
      </c>
    </row>
    <row r="1856">
      <c r="A1856" t="inlineStr">
        <is>
          <t>TW1855</t>
        </is>
      </c>
      <c r="B1856" t="inlineStr">
        <is>
          <t>SBI Card</t>
        </is>
      </c>
      <c r="C1856" t="inlineStr">
        <is>
          <t>Explicit card name not consistently available</t>
        </is>
      </c>
      <c r="D1856" t="inlineStr">
        <is>
          <t>Published GitHub Twitter dataset</t>
        </is>
      </c>
      <c r="E1856" t="inlineStr">
        <is>
          <t>twitter_mention</t>
        </is>
      </c>
      <c r="F1856" s="2" t="n">
        <v>44632.45347222222</v>
      </c>
      <c r="G1856" t="inlineStr">
        <is>
          <t>MARKET SHARE OF BANK IN CREDIT CARD. hdfcbank sbi icicibank axisbank rbl kotak citybank Niftybank</t>
        </is>
      </c>
      <c r="H1856" t="n">
        <v>0</v>
      </c>
      <c r="I1856" t="n">
        <v>0</v>
      </c>
      <c r="J1856" t="n">
        <v>0</v>
      </c>
      <c r="K1856" t="inlineStr">
        <is>
          <t>https://github.com/kyasanur/Sentiment-Analysis-on-Credit-Cards-using-Online-Reviews</t>
        </is>
      </c>
      <c r="L1856" t="n">
        <v>0</v>
      </c>
      <c r="M1856" t="inlineStr">
        <is>
          <t>Neutral</t>
        </is>
      </c>
      <c r="N1856" t="inlineStr">
        <is>
          <t>2022-03</t>
        </is>
      </c>
      <c r="O1856" t="n">
        <v>3196</v>
      </c>
    </row>
    <row r="1857">
      <c r="A1857" t="inlineStr">
        <is>
          <t>TW1856</t>
        </is>
      </c>
      <c r="B1857" t="inlineStr">
        <is>
          <t>SBI Card</t>
        </is>
      </c>
      <c r="C1857" t="inlineStr">
        <is>
          <t>Explicit card name not consistently available</t>
        </is>
      </c>
      <c r="D1857" t="inlineStr">
        <is>
          <t>Published GitHub Twitter dataset</t>
        </is>
      </c>
      <c r="E1857" t="inlineStr">
        <is>
          <t>twitter_mention</t>
        </is>
      </c>
      <c r="F1857" s="2" t="n">
        <v>44632.40486111111</v>
      </c>
      <c r="G1857" t="inlineStr">
        <is>
          <t>@SBICard_Connect 1. SBI Credit Card PULSE SBICardPULSE @sbicard_connect Join @HasmukhJParmar1 @Im_ArupDas</t>
        </is>
      </c>
      <c r="H1857" t="n">
        <v>0</v>
      </c>
      <c r="I1857" t="n">
        <v>1</v>
      </c>
      <c r="J1857" t="n">
        <v>1</v>
      </c>
      <c r="K1857" t="inlineStr">
        <is>
          <t>https://github.com/kyasanur/Sentiment-Analysis-on-Credit-Cards-using-Online-Reviews</t>
        </is>
      </c>
      <c r="L1857" t="n">
        <v>0</v>
      </c>
      <c r="M1857" t="inlineStr">
        <is>
          <t>Neutral</t>
        </is>
      </c>
      <c r="N1857" t="inlineStr">
        <is>
          <t>2022-03</t>
        </is>
      </c>
      <c r="O1857" t="n">
        <v>3196</v>
      </c>
    </row>
    <row r="1858">
      <c r="A1858" t="inlineStr">
        <is>
          <t>TW1857</t>
        </is>
      </c>
      <c r="B1858" t="inlineStr">
        <is>
          <t>SBI Card</t>
        </is>
      </c>
      <c r="C1858" t="inlineStr">
        <is>
          <t>Explicit card name not consistently available</t>
        </is>
      </c>
      <c r="D1858" t="inlineStr">
        <is>
          <t>Published GitHub Twitter dataset</t>
        </is>
      </c>
      <c r="E1858" t="inlineStr">
        <is>
          <t>twitter_mention</t>
        </is>
      </c>
      <c r="F1858" s="2" t="n">
        <v>44632.38541666666</v>
      </c>
      <c r="G1858" t="inlineStr">
        <is>
          <t>@SBICard_Connect 1. SBI Credit Card PULSE Join! @ItikaNaik10 @Soumyyyya @GadiyarSumana @msdian_sam7</t>
        </is>
      </c>
      <c r="H1858" t="n">
        <v>0</v>
      </c>
      <c r="I1858" t="n">
        <v>1</v>
      </c>
      <c r="J1858" t="n">
        <v>1</v>
      </c>
      <c r="K1858" t="inlineStr">
        <is>
          <t>https://github.com/kyasanur/Sentiment-Analysis-on-Credit-Cards-using-Online-Reviews</t>
        </is>
      </c>
      <c r="L1858" t="n">
        <v>0</v>
      </c>
      <c r="M1858" t="inlineStr">
        <is>
          <t>Neutral</t>
        </is>
      </c>
      <c r="N1858" t="inlineStr">
        <is>
          <t>2022-03</t>
        </is>
      </c>
      <c r="O1858" t="n">
        <v>3196</v>
      </c>
    </row>
    <row r="1859">
      <c r="A1859" t="inlineStr">
        <is>
          <t>TW1858</t>
        </is>
      </c>
      <c r="B1859" t="inlineStr">
        <is>
          <t>SBI Card</t>
        </is>
      </c>
      <c r="C1859" t="inlineStr">
        <is>
          <t>Explicit card name not consistently available</t>
        </is>
      </c>
      <c r="D1859" t="inlineStr">
        <is>
          <t>Published GitHub Twitter dataset</t>
        </is>
      </c>
      <c r="E1859" t="inlineStr">
        <is>
          <t>twitter_mention</t>
        </is>
      </c>
      <c r="F1859" s="2" t="n">
        <v>44632.38263888889</v>
      </c>
      <c r="G1859" t="inlineStr">
        <is>
          <t>@SBICard_Connect Ans - 1. SBI Credit Card PULSE SBICardPULSE SBICardTrivia ContestAlert SBICard Pulse</t>
        </is>
      </c>
      <c r="H1859" t="n">
        <v>2</v>
      </c>
      <c r="I1859" t="n">
        <v>6</v>
      </c>
      <c r="J1859" t="n">
        <v>8</v>
      </c>
      <c r="K1859" t="inlineStr">
        <is>
          <t>https://github.com/kyasanur/Sentiment-Analysis-on-Credit-Cards-using-Online-Reviews</t>
        </is>
      </c>
      <c r="L1859" t="n">
        <v>0</v>
      </c>
      <c r="M1859" t="inlineStr">
        <is>
          <t>Neutral</t>
        </is>
      </c>
      <c r="N1859" t="inlineStr">
        <is>
          <t>2022-03</t>
        </is>
      </c>
      <c r="O1859" t="n">
        <v>3196</v>
      </c>
    </row>
    <row r="1860">
      <c r="A1860" t="inlineStr">
        <is>
          <t>TW1859</t>
        </is>
      </c>
      <c r="B1860" t="inlineStr">
        <is>
          <t>SBI Card</t>
        </is>
      </c>
      <c r="C1860" t="inlineStr">
        <is>
          <t>Explicit card name not consistently available</t>
        </is>
      </c>
      <c r="D1860" t="inlineStr">
        <is>
          <t>Published GitHub Twitter dataset</t>
        </is>
      </c>
      <c r="E1860" t="inlineStr">
        <is>
          <t>twitter_mention</t>
        </is>
      </c>
      <c r="F1860" s="2" t="n">
        <v>44632.37708333333</v>
      </c>
      <c r="G1860" t="inlineStr">
        <is>
          <t>@SBICard_Connect Answer:1. SBI Credit Card PULSE SBICardPULSE SBICardTrivia ContestAlert SBICard Pulse Join</t>
        </is>
      </c>
      <c r="H1860" t="n">
        <v>0</v>
      </c>
      <c r="I1860" t="n">
        <v>0</v>
      </c>
      <c r="J1860" t="n">
        <v>0</v>
      </c>
      <c r="K1860" t="inlineStr">
        <is>
          <t>https://github.com/kyasanur/Sentiment-Analysis-on-Credit-Cards-using-Online-Reviews</t>
        </is>
      </c>
      <c r="L1860" t="n">
        <v>0</v>
      </c>
      <c r="M1860" t="inlineStr">
        <is>
          <t>Neutral</t>
        </is>
      </c>
      <c r="N1860" t="inlineStr">
        <is>
          <t>2022-03</t>
        </is>
      </c>
      <c r="O1860" t="n">
        <v>3196</v>
      </c>
    </row>
    <row r="1861">
      <c r="A1861" t="inlineStr">
        <is>
          <t>TW1860</t>
        </is>
      </c>
      <c r="B1861" t="inlineStr">
        <is>
          <t>SBI Card</t>
        </is>
      </c>
      <c r="C1861" t="inlineStr">
        <is>
          <t>Explicit card name not consistently available</t>
        </is>
      </c>
      <c r="D1861" t="inlineStr">
        <is>
          <t>Published GitHub Twitter dataset</t>
        </is>
      </c>
      <c r="E1861" t="inlineStr">
        <is>
          <t>twitter_mention</t>
        </is>
      </c>
      <c r="F1861" s="2" t="n">
        <v>44632.34513888889</v>
      </c>
      <c r="G1861" t="inlineStr">
        <is>
          <t>@SBICard_Connect 1. SBI Credit Card PULSE Join : @Soumyyyya @Manisha10832911 @mysterymaish @dadofbonhisha</t>
        </is>
      </c>
      <c r="H1861" t="n">
        <v>0</v>
      </c>
      <c r="I1861" t="n">
        <v>0</v>
      </c>
      <c r="J1861" t="n">
        <v>0</v>
      </c>
      <c r="K1861" t="inlineStr">
        <is>
          <t>https://github.com/kyasanur/Sentiment-Analysis-on-Credit-Cards-using-Online-Reviews</t>
        </is>
      </c>
      <c r="L1861" t="n">
        <v>0</v>
      </c>
      <c r="M1861" t="inlineStr">
        <is>
          <t>Neutral</t>
        </is>
      </c>
      <c r="N1861" t="inlineStr">
        <is>
          <t>2022-03</t>
        </is>
      </c>
      <c r="O1861" t="n">
        <v>3196</v>
      </c>
    </row>
    <row r="1862">
      <c r="A1862" t="inlineStr">
        <is>
          <t>TW1861</t>
        </is>
      </c>
      <c r="B1862" t="inlineStr">
        <is>
          <t>SBI Card</t>
        </is>
      </c>
      <c r="C1862" t="inlineStr">
        <is>
          <t>Explicit card name not consistently available</t>
        </is>
      </c>
      <c r="D1862" t="inlineStr">
        <is>
          <t>Published GitHub Twitter dataset</t>
        </is>
      </c>
      <c r="E1862" t="inlineStr">
        <is>
          <t>twitter_mention</t>
        </is>
      </c>
      <c r="F1862" s="2" t="n">
        <v>44632.32638888889</v>
      </c>
      <c r="G1862" t="inlineStr">
        <is>
          <t>@SBICard_Connect 1. SBI Credit Card PULSE SBICardPULSE @SBICard_Connect Exited @parthparmar5732 @yashparmar_9821 @trushal214</t>
        </is>
      </c>
      <c r="H1862" t="n">
        <v>0</v>
      </c>
      <c r="I1862" t="n">
        <v>0</v>
      </c>
      <c r="J1862" t="n">
        <v>0</v>
      </c>
      <c r="K1862" t="inlineStr">
        <is>
          <t>https://github.com/kyasanur/Sentiment-Analysis-on-Credit-Cards-using-Online-Reviews</t>
        </is>
      </c>
      <c r="L1862" t="n">
        <v>0</v>
      </c>
      <c r="M1862" t="inlineStr">
        <is>
          <t>Neutral</t>
        </is>
      </c>
      <c r="N1862" t="inlineStr">
        <is>
          <t>2022-03</t>
        </is>
      </c>
      <c r="O1862" t="n">
        <v>3196</v>
      </c>
    </row>
    <row r="1863">
      <c r="A1863" t="inlineStr">
        <is>
          <t>TW1862</t>
        </is>
      </c>
      <c r="B1863" t="inlineStr">
        <is>
          <t>SBI Card</t>
        </is>
      </c>
      <c r="C1863" t="inlineStr">
        <is>
          <t>Explicit card name not consistently available</t>
        </is>
      </c>
      <c r="D1863" t="inlineStr">
        <is>
          <t>Published GitHub Twitter dataset</t>
        </is>
      </c>
      <c r="E1863" t="inlineStr">
        <is>
          <t>twitter_mention</t>
        </is>
      </c>
      <c r="F1863" s="2" t="n">
        <v>44632.32291666666</v>
      </c>
      <c r="G1863" t="inlineStr">
        <is>
          <t>@SBICard_Connect SBICardPULSE 1. SBI Credit Card PULSE Following @SBICard_Connect Tagging @NiharikaMajumd4</t>
        </is>
      </c>
      <c r="H1863" t="n">
        <v>0</v>
      </c>
      <c r="I1863" t="n">
        <v>0</v>
      </c>
      <c r="J1863" t="n">
        <v>0</v>
      </c>
      <c r="K1863" t="inlineStr">
        <is>
          <t>https://github.com/kyasanur/Sentiment-Analysis-on-Credit-Cards-using-Online-Reviews</t>
        </is>
      </c>
      <c r="L1863" t="n">
        <v>0</v>
      </c>
      <c r="M1863" t="inlineStr">
        <is>
          <t>Neutral</t>
        </is>
      </c>
      <c r="N1863" t="inlineStr">
        <is>
          <t>2022-03</t>
        </is>
      </c>
      <c r="O1863" t="n">
        <v>3196</v>
      </c>
    </row>
    <row r="1864">
      <c r="A1864" t="inlineStr">
        <is>
          <t>TW1863</t>
        </is>
      </c>
      <c r="B1864" t="inlineStr">
        <is>
          <t>SBI Card</t>
        </is>
      </c>
      <c r="C1864" t="inlineStr">
        <is>
          <t>Explicit card name not consistently available</t>
        </is>
      </c>
      <c r="D1864" t="inlineStr">
        <is>
          <t>Published GitHub Twitter dataset</t>
        </is>
      </c>
      <c r="E1864" t="inlineStr">
        <is>
          <t>twitter_mention</t>
        </is>
      </c>
      <c r="F1864" s="2" t="n">
        <v>44632.32083333333</v>
      </c>
      <c r="G1864" t="inlineStr">
        <is>
          <t>@SBICard_Connect Ans. ( 1 ) SBI Credit Card Pulse Join - @nikhiiil_ @thejanuaryboy @DevarshPatil3 Hope to Win this</t>
        </is>
      </c>
      <c r="H1864" t="n">
        <v>0</v>
      </c>
      <c r="I1864" t="n">
        <v>0</v>
      </c>
      <c r="J1864" t="n">
        <v>0</v>
      </c>
      <c r="K1864" t="inlineStr">
        <is>
          <t>https://github.com/kyasanur/Sentiment-Analysis-on-Credit-Cards-using-Online-Reviews</t>
        </is>
      </c>
      <c r="L1864" t="n">
        <v>1</v>
      </c>
      <c r="M1864" t="inlineStr">
        <is>
          <t>Positive</t>
        </is>
      </c>
      <c r="N1864" t="inlineStr">
        <is>
          <t>2022-03</t>
        </is>
      </c>
      <c r="O1864" t="n">
        <v>3196</v>
      </c>
    </row>
    <row r="1865">
      <c r="A1865" t="inlineStr">
        <is>
          <t>TW1864</t>
        </is>
      </c>
      <c r="B1865" t="inlineStr">
        <is>
          <t>SBI Card</t>
        </is>
      </c>
      <c r="C1865" t="inlineStr">
        <is>
          <t>Explicit card name not consistently available</t>
        </is>
      </c>
      <c r="D1865" t="inlineStr">
        <is>
          <t>Published GitHub Twitter dataset</t>
        </is>
      </c>
      <c r="E1865" t="inlineStr">
        <is>
          <t>twitter_mention</t>
        </is>
      </c>
      <c r="F1865" s="2" t="n">
        <v>44632.31805555556</v>
      </c>
      <c r="G1865" t="inlineStr">
        <is>
          <t>@SBICard_Connect 1. SBI Credit Card PULSE SBICardPULSE SBICardTrivia ContestAlert SBICard Pulse Join in fri</t>
        </is>
      </c>
      <c r="H1865" t="n">
        <v>0</v>
      </c>
      <c r="I1865" t="n">
        <v>0</v>
      </c>
      <c r="J1865" t="n">
        <v>0</v>
      </c>
      <c r="K1865" t="inlineStr">
        <is>
          <t>https://github.com/kyasanur/Sentiment-Analysis-on-Credit-Cards-using-Online-Reviews</t>
        </is>
      </c>
      <c r="L1865" t="n">
        <v>0</v>
      </c>
      <c r="M1865" t="inlineStr">
        <is>
          <t>Neutral</t>
        </is>
      </c>
      <c r="N1865" t="inlineStr">
        <is>
          <t>2022-03</t>
        </is>
      </c>
      <c r="O1865" t="n">
        <v>3196</v>
      </c>
    </row>
    <row r="1866">
      <c r="A1866" t="inlineStr">
        <is>
          <t>TW1865</t>
        </is>
      </c>
      <c r="B1866" t="inlineStr">
        <is>
          <t>SBI Card</t>
        </is>
      </c>
      <c r="C1866" t="inlineStr">
        <is>
          <t>Explicit card name not consistently available</t>
        </is>
      </c>
      <c r="D1866" t="inlineStr">
        <is>
          <t>Published GitHub Twitter dataset</t>
        </is>
      </c>
      <c r="E1866" t="inlineStr">
        <is>
          <t>twitter_mention</t>
        </is>
      </c>
      <c r="F1866" s="2" t="n">
        <v>44631.70069444444</v>
      </c>
      <c r="G1866" t="inlineStr">
        <is>
          <t>@SBICard_Connect Answer} SBI Credit Card PULSE SBICardPULSE @SBICard_Connect Join Friends @AaravS_cityx</t>
        </is>
      </c>
      <c r="H1866" t="n">
        <v>1</v>
      </c>
      <c r="I1866" t="n">
        <v>5</v>
      </c>
      <c r="J1866" t="n">
        <v>6</v>
      </c>
      <c r="K1866" t="inlineStr">
        <is>
          <t>https://github.com/kyasanur/Sentiment-Analysis-on-Credit-Cards-using-Online-Reviews</t>
        </is>
      </c>
      <c r="L1866" t="n">
        <v>0</v>
      </c>
      <c r="M1866" t="inlineStr">
        <is>
          <t>Neutral</t>
        </is>
      </c>
      <c r="N1866" t="inlineStr">
        <is>
          <t>2022-03</t>
        </is>
      </c>
      <c r="O1866" t="n">
        <v>3196</v>
      </c>
    </row>
    <row r="1867">
      <c r="A1867" t="inlineStr">
        <is>
          <t>TW1866</t>
        </is>
      </c>
      <c r="B1867" t="inlineStr">
        <is>
          <t>SBI Card</t>
        </is>
      </c>
      <c r="C1867" t="inlineStr">
        <is>
          <t>Explicit card name not consistently available</t>
        </is>
      </c>
      <c r="D1867" t="inlineStr">
        <is>
          <t>Published GitHub Twitter dataset</t>
        </is>
      </c>
      <c r="E1867" t="inlineStr">
        <is>
          <t>twitter_mention</t>
        </is>
      </c>
      <c r="F1867" s="2" t="n">
        <v>44631.61041666667</v>
      </c>
      <c r="G1867" t="inlineStr">
        <is>
          <t>@SBICard_Connect 3. SBI Credit Card PULSE SBICardPULSE @sbicard_connect Join @ajayshukla2512 @bitu_kashyap</t>
        </is>
      </c>
      <c r="H1867" t="n">
        <v>0</v>
      </c>
      <c r="I1867" t="n">
        <v>1</v>
      </c>
      <c r="J1867" t="n">
        <v>1</v>
      </c>
      <c r="K1867" t="inlineStr">
        <is>
          <t>https://github.com/kyasanur/Sentiment-Analysis-on-Credit-Cards-using-Online-Reviews</t>
        </is>
      </c>
      <c r="L1867" t="n">
        <v>0</v>
      </c>
      <c r="M1867" t="inlineStr">
        <is>
          <t>Neutral</t>
        </is>
      </c>
      <c r="N1867" t="inlineStr">
        <is>
          <t>2022-03</t>
        </is>
      </c>
      <c r="O1867" t="n">
        <v>3196</v>
      </c>
    </row>
    <row r="1868">
      <c r="A1868" t="inlineStr">
        <is>
          <t>TW1867</t>
        </is>
      </c>
      <c r="B1868" t="inlineStr">
        <is>
          <t>SBI Card</t>
        </is>
      </c>
      <c r="C1868" t="inlineStr">
        <is>
          <t>Explicit card name not consistently available</t>
        </is>
      </c>
      <c r="D1868" t="inlineStr">
        <is>
          <t>Published GitHub Twitter dataset</t>
        </is>
      </c>
      <c r="E1868" t="inlineStr">
        <is>
          <t>twitter_mention</t>
        </is>
      </c>
      <c r="F1868" s="2" t="n">
        <v>44631.60208333333</v>
      </c>
      <c r="G1868" t="inlineStr">
        <is>
          <t>@SBICard_Connect 3. SBI Credit Card PULSE SBICardPULSE @sbicard_connect Join @Ashutosh15j @lazybraincell</t>
        </is>
      </c>
      <c r="H1868" t="n">
        <v>0</v>
      </c>
      <c r="I1868" t="n">
        <v>0</v>
      </c>
      <c r="J1868" t="n">
        <v>0</v>
      </c>
      <c r="K1868" t="inlineStr">
        <is>
          <t>https://github.com/kyasanur/Sentiment-Analysis-on-Credit-Cards-using-Online-Reviews</t>
        </is>
      </c>
      <c r="L1868" t="n">
        <v>0</v>
      </c>
      <c r="M1868" t="inlineStr">
        <is>
          <t>Neutral</t>
        </is>
      </c>
      <c r="N1868" t="inlineStr">
        <is>
          <t>2022-03</t>
        </is>
      </c>
      <c r="O1868" t="n">
        <v>3196</v>
      </c>
    </row>
    <row r="1869">
      <c r="A1869" t="inlineStr">
        <is>
          <t>TW1868</t>
        </is>
      </c>
      <c r="B1869" t="inlineStr">
        <is>
          <t>SBI Card</t>
        </is>
      </c>
      <c r="C1869" t="inlineStr">
        <is>
          <t>Explicit card name not consistently available</t>
        </is>
      </c>
      <c r="D1869" t="inlineStr">
        <is>
          <t>Published GitHub Twitter dataset</t>
        </is>
      </c>
      <c r="E1869" t="inlineStr">
        <is>
          <t>twitter_mention</t>
        </is>
      </c>
      <c r="F1869" s="2" t="n">
        <v>44631.52708333333</v>
      </c>
      <c r="G1869" t="inlineStr">
        <is>
          <t>@SBICard_Connect Ans: 3. SBI Credit Card PULSE SBICardPULSE ContestAlert SBICard Fitness Pulse Smartwatch</t>
        </is>
      </c>
      <c r="H1869" t="n">
        <v>1</v>
      </c>
      <c r="I1869" t="n">
        <v>2</v>
      </c>
      <c r="J1869" t="n">
        <v>3</v>
      </c>
      <c r="K1869" t="inlineStr">
        <is>
          <t>https://github.com/kyasanur/Sentiment-Analysis-on-Credit-Cards-using-Online-Reviews</t>
        </is>
      </c>
      <c r="L1869" t="n">
        <v>0</v>
      </c>
      <c r="M1869" t="inlineStr">
        <is>
          <t>Neutral</t>
        </is>
      </c>
      <c r="N1869" t="inlineStr">
        <is>
          <t>2022-03</t>
        </is>
      </c>
      <c r="O1869" t="n">
        <v>3196</v>
      </c>
    </row>
    <row r="1870">
      <c r="A1870" t="inlineStr">
        <is>
          <t>TW1869</t>
        </is>
      </c>
      <c r="B1870" t="inlineStr">
        <is>
          <t>SBI Card</t>
        </is>
      </c>
      <c r="C1870" t="inlineStr">
        <is>
          <t>Explicit card name not consistently available</t>
        </is>
      </c>
      <c r="D1870" t="inlineStr">
        <is>
          <t>Published GitHub Twitter dataset</t>
        </is>
      </c>
      <c r="E1870" t="inlineStr">
        <is>
          <t>twitter_mention</t>
        </is>
      </c>
      <c r="F1870" s="2" t="n">
        <v>44631.46597222222</v>
      </c>
      <c r="G1870" t="inlineStr">
        <is>
          <t>@SBICard_Connect @HarshKasana19 3. SBI Credit Card PULSE SBICardPULSE ContestAlert SBICard Fitness Pulse</t>
        </is>
      </c>
      <c r="H1870" t="n">
        <v>0</v>
      </c>
      <c r="I1870" t="n">
        <v>1</v>
      </c>
      <c r="J1870" t="n">
        <v>1</v>
      </c>
      <c r="K1870" t="inlineStr">
        <is>
          <t>https://github.com/kyasanur/Sentiment-Analysis-on-Credit-Cards-using-Online-Reviews</t>
        </is>
      </c>
      <c r="L1870" t="n">
        <v>0</v>
      </c>
      <c r="M1870" t="inlineStr">
        <is>
          <t>Neutral</t>
        </is>
      </c>
      <c r="N1870" t="inlineStr">
        <is>
          <t>2022-03</t>
        </is>
      </c>
      <c r="O1870" t="n">
        <v>3196</v>
      </c>
    </row>
    <row r="1871">
      <c r="A1871" t="inlineStr">
        <is>
          <t>TW1870</t>
        </is>
      </c>
      <c r="B1871" t="inlineStr">
        <is>
          <t>SBI Card</t>
        </is>
      </c>
      <c r="C1871" t="inlineStr">
        <is>
          <t>Explicit card name not consistently available</t>
        </is>
      </c>
      <c r="D1871" t="inlineStr">
        <is>
          <t>Published GitHub Twitter dataset</t>
        </is>
      </c>
      <c r="E1871" t="inlineStr">
        <is>
          <t>twitter_mention</t>
        </is>
      </c>
      <c r="F1871" s="2" t="n">
        <v>44631.28125</v>
      </c>
      <c r="G1871" t="inlineStr">
        <is>
          <t>@SBICard_Connect I have to surrender my sbi credit card. I have not received a call from SBI, do fast your card closing process.</t>
        </is>
      </c>
      <c r="H1871" t="n">
        <v>0</v>
      </c>
      <c r="I1871" t="n">
        <v>0</v>
      </c>
      <c r="J1871" t="n">
        <v>0</v>
      </c>
      <c r="K1871" t="inlineStr">
        <is>
          <t>https://github.com/kyasanur/Sentiment-Analysis-on-Credit-Cards-using-Online-Reviews</t>
        </is>
      </c>
      <c r="L1871" t="n">
        <v>0</v>
      </c>
      <c r="M1871" t="inlineStr">
        <is>
          <t>Neutral</t>
        </is>
      </c>
      <c r="N1871" t="inlineStr">
        <is>
          <t>2022-03</t>
        </is>
      </c>
      <c r="O1871" t="n">
        <v>3196</v>
      </c>
    </row>
    <row r="1872">
      <c r="A1872" t="inlineStr">
        <is>
          <t>TW1871</t>
        </is>
      </c>
      <c r="B1872" t="inlineStr">
        <is>
          <t>SBI Card</t>
        </is>
      </c>
      <c r="C1872" t="inlineStr">
        <is>
          <t>Explicit card name not consistently available</t>
        </is>
      </c>
      <c r="D1872" t="inlineStr">
        <is>
          <t>Published GitHub Twitter dataset</t>
        </is>
      </c>
      <c r="E1872" t="inlineStr">
        <is>
          <t>twitter_mention</t>
        </is>
      </c>
      <c r="F1872" s="2" t="n">
        <v>44631.25416666667</v>
      </c>
      <c r="G1872" t="inlineStr">
        <is>
          <t>@SBICard_Connect 3. SBI Credit Card PULSE SBICardPULSE NoiseColorFitPULSE @SBICard_Connect JOIN</t>
        </is>
      </c>
      <c r="H1872" t="n">
        <v>2</v>
      </c>
      <c r="I1872" t="n">
        <v>10</v>
      </c>
      <c r="J1872" t="n">
        <v>12</v>
      </c>
      <c r="K1872" t="inlineStr">
        <is>
          <t>https://github.com/kyasanur/Sentiment-Analysis-on-Credit-Cards-using-Online-Reviews</t>
        </is>
      </c>
      <c r="L1872" t="n">
        <v>0</v>
      </c>
      <c r="M1872" t="inlineStr">
        <is>
          <t>Neutral</t>
        </is>
      </c>
      <c r="N1872" t="inlineStr">
        <is>
          <t>2022-03</t>
        </is>
      </c>
      <c r="O1872" t="n">
        <v>3196</v>
      </c>
    </row>
    <row r="1873">
      <c r="A1873" t="inlineStr">
        <is>
          <t>TW1872</t>
        </is>
      </c>
      <c r="B1873" t="inlineStr">
        <is>
          <t>SBI Card</t>
        </is>
      </c>
      <c r="C1873" t="inlineStr">
        <is>
          <t>Explicit card name not consistently available</t>
        </is>
      </c>
      <c r="D1873" t="inlineStr">
        <is>
          <t>Published GitHub Twitter dataset</t>
        </is>
      </c>
      <c r="E1873" t="inlineStr">
        <is>
          <t>twitter_mention</t>
        </is>
      </c>
      <c r="F1873" s="2" t="n">
        <v>44631.175</v>
      </c>
      <c r="G1873" t="inlineStr">
        <is>
          <t>@SBICard_Connect 3. SBI Credit Card PULSE SBICardPULSE @sbicard_connect Join @Ramacha36339081 @Lily50577247</t>
        </is>
      </c>
      <c r="H1873" t="n">
        <v>0</v>
      </c>
      <c r="I1873" t="n">
        <v>1</v>
      </c>
      <c r="J1873" t="n">
        <v>1</v>
      </c>
      <c r="K1873" t="inlineStr">
        <is>
          <t>https://github.com/kyasanur/Sentiment-Analysis-on-Credit-Cards-using-Online-Reviews</t>
        </is>
      </c>
      <c r="L1873" t="n">
        <v>0</v>
      </c>
      <c r="M1873" t="inlineStr">
        <is>
          <t>Neutral</t>
        </is>
      </c>
      <c r="N1873" t="inlineStr">
        <is>
          <t>2022-03</t>
        </is>
      </c>
      <c r="O1873" t="n">
        <v>3196</v>
      </c>
    </row>
    <row r="1874">
      <c r="A1874" t="inlineStr">
        <is>
          <t>TW1873</t>
        </is>
      </c>
      <c r="B1874" t="inlineStr">
        <is>
          <t>SBI Card</t>
        </is>
      </c>
      <c r="C1874" t="inlineStr">
        <is>
          <t>Explicit card name not consistently available</t>
        </is>
      </c>
      <c r="D1874" t="inlineStr">
        <is>
          <t>Published GitHub Twitter dataset</t>
        </is>
      </c>
      <c r="E1874" t="inlineStr">
        <is>
          <t>twitter_mention</t>
        </is>
      </c>
      <c r="F1874" s="2" t="n">
        <v>44631.10763888889</v>
      </c>
      <c r="G1874" t="inlineStr">
        <is>
          <t>@mehulmpt I use SBI credit card for all international transactions, its just works fine</t>
        </is>
      </c>
      <c r="H1874" t="n">
        <v>0</v>
      </c>
      <c r="I1874" t="n">
        <v>0</v>
      </c>
      <c r="J1874" t="n">
        <v>0</v>
      </c>
      <c r="K1874" t="inlineStr">
        <is>
          <t>https://github.com/kyasanur/Sentiment-Analysis-on-Credit-Cards-using-Online-Reviews</t>
        </is>
      </c>
      <c r="L1874" t="n">
        <v>2</v>
      </c>
      <c r="M1874" t="inlineStr">
        <is>
          <t>Positive</t>
        </is>
      </c>
      <c r="N1874" t="inlineStr">
        <is>
          <t>2022-03</t>
        </is>
      </c>
      <c r="O1874" t="n">
        <v>3196</v>
      </c>
    </row>
    <row r="1875">
      <c r="A1875" t="inlineStr">
        <is>
          <t>TW1874</t>
        </is>
      </c>
      <c r="B1875" t="inlineStr">
        <is>
          <t>SBI Card</t>
        </is>
      </c>
      <c r="C1875" t="inlineStr">
        <is>
          <t>Explicit card name not consistently available</t>
        </is>
      </c>
      <c r="D1875" t="inlineStr">
        <is>
          <t>Published GitHub Twitter dataset</t>
        </is>
      </c>
      <c r="E1875" t="inlineStr">
        <is>
          <t>twitter_mention</t>
        </is>
      </c>
      <c r="F1875" s="2" t="n">
        <v>44630.76875</v>
      </c>
      <c r="G1875" t="inlineStr">
        <is>
          <t>@SBICard_Connect 3. SBI Credit Card Pulse SBICardPULSE Join @Manisha10832911 @NYerradla @RajeshHegdeBlr</t>
        </is>
      </c>
      <c r="H1875" t="n">
        <v>1</v>
      </c>
      <c r="I1875" t="n">
        <v>1</v>
      </c>
      <c r="J1875" t="n">
        <v>2</v>
      </c>
      <c r="K1875" t="inlineStr">
        <is>
          <t>https://github.com/kyasanur/Sentiment-Analysis-on-Credit-Cards-using-Online-Reviews</t>
        </is>
      </c>
      <c r="L1875" t="n">
        <v>0</v>
      </c>
      <c r="M1875" t="inlineStr">
        <is>
          <t>Neutral</t>
        </is>
      </c>
      <c r="N1875" t="inlineStr">
        <is>
          <t>2022-03</t>
        </is>
      </c>
      <c r="O1875" t="n">
        <v>3196</v>
      </c>
    </row>
    <row r="1876">
      <c r="A1876" t="inlineStr">
        <is>
          <t>TW1875</t>
        </is>
      </c>
      <c r="B1876" t="inlineStr">
        <is>
          <t>SBI Card</t>
        </is>
      </c>
      <c r="C1876" t="inlineStr">
        <is>
          <t>Explicit card name not consistently available</t>
        </is>
      </c>
      <c r="D1876" t="inlineStr">
        <is>
          <t>Published GitHub Twitter dataset</t>
        </is>
      </c>
      <c r="E1876" t="inlineStr">
        <is>
          <t>twitter_mention</t>
        </is>
      </c>
      <c r="F1876" s="2" t="n">
        <v>44630.75902777778</v>
      </c>
      <c r="G1876" t="inlineStr">
        <is>
          <t>time 10:57 pm sbi credit card bank complain time 1 months 22days no replay the properly please sir request refund a</t>
        </is>
      </c>
      <c r="H1876" t="n">
        <v>0</v>
      </c>
      <c r="I1876" t="n">
        <v>0</v>
      </c>
      <c r="J1876" t="n">
        <v>0</v>
      </c>
      <c r="K1876" t="inlineStr">
        <is>
          <t>https://github.com/kyasanur/Sentiment-Analysis-on-Credit-Cards-using-Online-Reviews</t>
        </is>
      </c>
      <c r="L1876" t="n">
        <v>1</v>
      </c>
      <c r="M1876" t="inlineStr">
        <is>
          <t>Positive</t>
        </is>
      </c>
      <c r="N1876" t="inlineStr">
        <is>
          <t>2022-03</t>
        </is>
      </c>
      <c r="O1876" t="n">
        <v>3196</v>
      </c>
    </row>
    <row r="1877">
      <c r="A1877" t="inlineStr">
        <is>
          <t>TW1876</t>
        </is>
      </c>
      <c r="B1877" t="inlineStr">
        <is>
          <t>SBI Card</t>
        </is>
      </c>
      <c r="C1877" t="inlineStr">
        <is>
          <t>Explicit card name not consistently available</t>
        </is>
      </c>
      <c r="D1877" t="inlineStr">
        <is>
          <t>Published GitHub Twitter dataset</t>
        </is>
      </c>
      <c r="E1877" t="inlineStr">
        <is>
          <t>twitter_mention</t>
        </is>
      </c>
      <c r="F1877" s="2" t="n">
        <v>44630.75902777778</v>
      </c>
      <c r="G1877" t="inlineStr">
        <is>
          <t>@RBI Dear Sir sbi credit card online payment mode hp gas online booking merchant name sunil gas agency payment opti</t>
        </is>
      </c>
      <c r="H1877" t="n">
        <v>1</v>
      </c>
      <c r="I1877" t="n">
        <v>0</v>
      </c>
      <c r="J1877" t="n">
        <v>1</v>
      </c>
      <c r="K1877" t="inlineStr">
        <is>
          <t>https://github.com/kyasanur/Sentiment-Analysis-on-Credit-Cards-using-Online-Reviews</t>
        </is>
      </c>
      <c r="L1877" t="n">
        <v>0</v>
      </c>
      <c r="M1877" t="inlineStr">
        <is>
          <t>Neutral</t>
        </is>
      </c>
      <c r="N1877" t="inlineStr">
        <is>
          <t>2022-03</t>
        </is>
      </c>
      <c r="O1877" t="n">
        <v>3196</v>
      </c>
    </row>
    <row r="1878">
      <c r="A1878" t="inlineStr">
        <is>
          <t>TW1877</t>
        </is>
      </c>
      <c r="B1878" t="inlineStr">
        <is>
          <t>SBI Card</t>
        </is>
      </c>
      <c r="C1878" t="inlineStr">
        <is>
          <t>Explicit card name not consistently available</t>
        </is>
      </c>
      <c r="D1878" t="inlineStr">
        <is>
          <t>Published GitHub Twitter dataset</t>
        </is>
      </c>
      <c r="E1878" t="inlineStr">
        <is>
          <t>twitter_mention</t>
        </is>
      </c>
      <c r="F1878" s="2" t="n">
        <v>44630.74027777778</v>
      </c>
      <c r="G1878" t="inlineStr">
        <is>
          <t>@SBICard_Connect 3. SBI Credit Card PULSE SBICardPULSE @sbicard_connect Join @AlpeshJ84622564 @Jinesh62 @PUNITBAGLA</t>
        </is>
      </c>
      <c r="H1878" t="n">
        <v>0</v>
      </c>
      <c r="I1878" t="n">
        <v>1</v>
      </c>
      <c r="J1878" t="n">
        <v>1</v>
      </c>
      <c r="K1878" t="inlineStr">
        <is>
          <t>https://github.com/kyasanur/Sentiment-Analysis-on-Credit-Cards-using-Online-Reviews</t>
        </is>
      </c>
      <c r="L1878" t="n">
        <v>0</v>
      </c>
      <c r="M1878" t="inlineStr">
        <is>
          <t>Neutral</t>
        </is>
      </c>
      <c r="N1878" t="inlineStr">
        <is>
          <t>2022-03</t>
        </is>
      </c>
      <c r="O1878" t="n">
        <v>3196</v>
      </c>
    </row>
    <row r="1879">
      <c r="A1879" t="inlineStr">
        <is>
          <t>TW1878</t>
        </is>
      </c>
      <c r="B1879" t="inlineStr">
        <is>
          <t>SBI Card</t>
        </is>
      </c>
      <c r="C1879" t="inlineStr">
        <is>
          <t>Explicit card name not consistently available</t>
        </is>
      </c>
      <c r="D1879" t="inlineStr">
        <is>
          <t>Published GitHub Twitter dataset</t>
        </is>
      </c>
      <c r="E1879" t="inlineStr">
        <is>
          <t>twitter_mention</t>
        </is>
      </c>
      <c r="F1879" s="2" t="n">
        <v>44630.7125</v>
      </c>
      <c r="G1879" t="inlineStr">
        <is>
          <t>@SBICard_Connect 3. SBI Credit Card PULSE SBICardPULSE @SBICard_Connect Join in @Jyotiag28204208</t>
        </is>
      </c>
      <c r="H1879" t="n">
        <v>0</v>
      </c>
      <c r="I1879" t="n">
        <v>2</v>
      </c>
      <c r="J1879" t="n">
        <v>2</v>
      </c>
      <c r="K1879" t="inlineStr">
        <is>
          <t>https://github.com/kyasanur/Sentiment-Analysis-on-Credit-Cards-using-Online-Reviews</t>
        </is>
      </c>
      <c r="L1879" t="n">
        <v>0</v>
      </c>
      <c r="M1879" t="inlineStr">
        <is>
          <t>Neutral</t>
        </is>
      </c>
      <c r="N1879" t="inlineStr">
        <is>
          <t>2022-03</t>
        </is>
      </c>
      <c r="O1879" t="n">
        <v>3196</v>
      </c>
    </row>
    <row r="1880">
      <c r="A1880" t="inlineStr">
        <is>
          <t>TW1879</t>
        </is>
      </c>
      <c r="B1880" t="inlineStr">
        <is>
          <t>SBI Card</t>
        </is>
      </c>
      <c r="C1880" t="inlineStr">
        <is>
          <t>Explicit card name not consistently available</t>
        </is>
      </c>
      <c r="D1880" t="inlineStr">
        <is>
          <t>Published GitHub Twitter dataset</t>
        </is>
      </c>
      <c r="E1880" t="inlineStr">
        <is>
          <t>twitter_mention</t>
        </is>
      </c>
      <c r="F1880" s="2" t="n">
        <v>44630.65486111111</v>
      </c>
      <c r="G1880" t="inlineStr">
        <is>
          <t>@SBICard_Connect Ans 3). SBI Credit Card PULSE SBICardPULSE ContestAlert SBICard Fitness Pulse Smartwatch</t>
        </is>
      </c>
      <c r="H1880" t="n">
        <v>0</v>
      </c>
      <c r="I1880" t="n">
        <v>1</v>
      </c>
      <c r="J1880" t="n">
        <v>1</v>
      </c>
      <c r="K1880" t="inlineStr">
        <is>
          <t>https://github.com/kyasanur/Sentiment-Analysis-on-Credit-Cards-using-Online-Reviews</t>
        </is>
      </c>
      <c r="L1880" t="n">
        <v>0</v>
      </c>
      <c r="M1880" t="inlineStr">
        <is>
          <t>Neutral</t>
        </is>
      </c>
      <c r="N1880" t="inlineStr">
        <is>
          <t>2022-03</t>
        </is>
      </c>
      <c r="O1880" t="n">
        <v>3196</v>
      </c>
    </row>
    <row r="1881">
      <c r="A1881" t="inlineStr">
        <is>
          <t>TW1880</t>
        </is>
      </c>
      <c r="B1881" t="inlineStr">
        <is>
          <t>SBI Card</t>
        </is>
      </c>
      <c r="C1881" t="inlineStr">
        <is>
          <t>Explicit card name not consistently available</t>
        </is>
      </c>
      <c r="D1881" t="inlineStr">
        <is>
          <t>Published GitHub Twitter dataset</t>
        </is>
      </c>
      <c r="E1881" t="inlineStr">
        <is>
          <t>twitter_mention</t>
        </is>
      </c>
      <c r="F1881" s="2" t="n">
        <v>44630.63958333333</v>
      </c>
      <c r="G1881" t="inlineStr">
        <is>
          <t>@SBICard_Connect SBICardPULSE 3. SBI Credit Card PULSE Following @SBICard_Connect Tagging @NiharikaMajumd4</t>
        </is>
      </c>
      <c r="H1881" t="n">
        <v>0</v>
      </c>
      <c r="I1881" t="n">
        <v>2</v>
      </c>
      <c r="J1881" t="n">
        <v>2</v>
      </c>
      <c r="K1881" t="inlineStr">
        <is>
          <t>https://github.com/kyasanur/Sentiment-Analysis-on-Credit-Cards-using-Online-Reviews</t>
        </is>
      </c>
      <c r="L1881" t="n">
        <v>0</v>
      </c>
      <c r="M1881" t="inlineStr">
        <is>
          <t>Neutral</t>
        </is>
      </c>
      <c r="N1881" t="inlineStr">
        <is>
          <t>2022-03</t>
        </is>
      </c>
      <c r="O1881" t="n">
        <v>3196</v>
      </c>
    </row>
    <row r="1882">
      <c r="A1882" t="inlineStr">
        <is>
          <t>TW1881</t>
        </is>
      </c>
      <c r="B1882" t="inlineStr">
        <is>
          <t>SBI Card</t>
        </is>
      </c>
      <c r="C1882" t="inlineStr">
        <is>
          <t>Explicit card name not consistently available</t>
        </is>
      </c>
      <c r="D1882" t="inlineStr">
        <is>
          <t>Published GitHub Twitter dataset</t>
        </is>
      </c>
      <c r="E1882" t="inlineStr">
        <is>
          <t>twitter_mention</t>
        </is>
      </c>
      <c r="F1882" s="2" t="n">
        <v>44630.61666666667</v>
      </c>
      <c r="G1882" t="inlineStr">
        <is>
          <t>@SBICard_Connect Ans. ( 3 ) SBI Credit Card Pulse Join - @nikhiiil_ @DevarshPatil3 @thejanuaryboy SBICardPULSE @SBICard_Connect</t>
        </is>
      </c>
      <c r="H1882" t="n">
        <v>1</v>
      </c>
      <c r="I1882" t="n">
        <v>0</v>
      </c>
      <c r="J1882" t="n">
        <v>1</v>
      </c>
      <c r="K1882" t="inlineStr">
        <is>
          <t>https://github.com/kyasanur/Sentiment-Analysis-on-Credit-Cards-using-Online-Reviews</t>
        </is>
      </c>
      <c r="L1882" t="n">
        <v>0</v>
      </c>
      <c r="M1882" t="inlineStr">
        <is>
          <t>Neutral</t>
        </is>
      </c>
      <c r="N1882" t="inlineStr">
        <is>
          <t>2022-03</t>
        </is>
      </c>
      <c r="O1882" t="n">
        <v>3196</v>
      </c>
    </row>
    <row r="1883">
      <c r="A1883" t="inlineStr">
        <is>
          <t>TW1882</t>
        </is>
      </c>
      <c r="B1883" t="inlineStr">
        <is>
          <t>SBI Card</t>
        </is>
      </c>
      <c r="C1883" t="inlineStr">
        <is>
          <t>Explicit card name not consistently available</t>
        </is>
      </c>
      <c r="D1883" t="inlineStr">
        <is>
          <t>Published GitHub Twitter dataset</t>
        </is>
      </c>
      <c r="E1883" t="inlineStr">
        <is>
          <t>twitter_mention</t>
        </is>
      </c>
      <c r="F1883" s="2" t="n">
        <v>44630.58680555555</v>
      </c>
      <c r="G1883" t="inlineStr">
        <is>
          <t>Correct Answer 3. SBI Credit Card PULSE SBICardPULSE ContestAlert SBICard Fitness Pulse Smartwatch Health</t>
        </is>
      </c>
      <c r="H1883" t="n">
        <v>0</v>
      </c>
      <c r="I1883" t="n">
        <v>0</v>
      </c>
      <c r="J1883" t="n">
        <v>0</v>
      </c>
      <c r="K1883" t="inlineStr">
        <is>
          <t>https://github.com/kyasanur/Sentiment-Analysis-on-Credit-Cards-using-Online-Reviews</t>
        </is>
      </c>
      <c r="L1883" t="n">
        <v>1</v>
      </c>
      <c r="M1883" t="inlineStr">
        <is>
          <t>Positive</t>
        </is>
      </c>
      <c r="N1883" t="inlineStr">
        <is>
          <t>2022-03</t>
        </is>
      </c>
      <c r="O1883" t="n">
        <v>3196</v>
      </c>
    </row>
    <row r="1884">
      <c r="A1884" t="inlineStr">
        <is>
          <t>TW1883</t>
        </is>
      </c>
      <c r="B1884" t="inlineStr">
        <is>
          <t>SBI Card</t>
        </is>
      </c>
      <c r="C1884" t="inlineStr">
        <is>
          <t>Explicit card name not consistently available</t>
        </is>
      </c>
      <c r="D1884" t="inlineStr">
        <is>
          <t>Published GitHub Twitter dataset</t>
        </is>
      </c>
      <c r="E1884" t="inlineStr">
        <is>
          <t>twitter_mention</t>
        </is>
      </c>
      <c r="F1884" s="2" t="n">
        <v>44630.58680555555</v>
      </c>
      <c r="G1884" t="inlineStr">
        <is>
          <t>@SBICard_Connect Correct Answer 3. SBI Credit Card PULSE SBICardPULSE ContestAlert SBICard Fitness Pulse</t>
        </is>
      </c>
      <c r="H1884" t="n">
        <v>0</v>
      </c>
      <c r="I1884" t="n">
        <v>0</v>
      </c>
      <c r="J1884" t="n">
        <v>0</v>
      </c>
      <c r="K1884" t="inlineStr">
        <is>
          <t>https://github.com/kyasanur/Sentiment-Analysis-on-Credit-Cards-using-Online-Reviews</t>
        </is>
      </c>
      <c r="L1884" t="n">
        <v>1</v>
      </c>
      <c r="M1884" t="inlineStr">
        <is>
          <t>Positive</t>
        </is>
      </c>
      <c r="N1884" t="inlineStr">
        <is>
          <t>2022-03</t>
        </is>
      </c>
      <c r="O1884" t="n">
        <v>3196</v>
      </c>
    </row>
    <row r="1885">
      <c r="A1885" t="inlineStr">
        <is>
          <t>TW1884</t>
        </is>
      </c>
      <c r="B1885" t="inlineStr">
        <is>
          <t>SBI Card</t>
        </is>
      </c>
      <c r="C1885" t="inlineStr">
        <is>
          <t>Explicit card name not consistently available</t>
        </is>
      </c>
      <c r="D1885" t="inlineStr">
        <is>
          <t>Published GitHub Twitter dataset</t>
        </is>
      </c>
      <c r="E1885" t="inlineStr">
        <is>
          <t>twitter_mention</t>
        </is>
      </c>
      <c r="F1885" s="2" t="n">
        <v>44630.56597222222</v>
      </c>
      <c r="G1885" t="inlineStr">
        <is>
          <t>@SBICard_Connect Answer 3. SBI Credit Card PULSE ContestAlert Contest SBICardPULSE SBICard Fitness</t>
        </is>
      </c>
      <c r="H1885" t="n">
        <v>0</v>
      </c>
      <c r="I1885" t="n">
        <v>3</v>
      </c>
      <c r="J1885" t="n">
        <v>3</v>
      </c>
      <c r="K1885" t="inlineStr">
        <is>
          <t>https://github.com/kyasanur/Sentiment-Analysis-on-Credit-Cards-using-Online-Reviews</t>
        </is>
      </c>
      <c r="L1885" t="n">
        <v>0</v>
      </c>
      <c r="M1885" t="inlineStr">
        <is>
          <t>Neutral</t>
        </is>
      </c>
      <c r="N1885" t="inlineStr">
        <is>
          <t>2022-03</t>
        </is>
      </c>
      <c r="O1885" t="n">
        <v>3196</v>
      </c>
    </row>
    <row r="1886">
      <c r="A1886" t="inlineStr">
        <is>
          <t>TW1885</t>
        </is>
      </c>
      <c r="B1886" t="inlineStr">
        <is>
          <t>SBI Card</t>
        </is>
      </c>
      <c r="C1886" t="inlineStr">
        <is>
          <t>Explicit card name not consistently available</t>
        </is>
      </c>
      <c r="D1886" t="inlineStr">
        <is>
          <t>Published GitHub Twitter dataset</t>
        </is>
      </c>
      <c r="E1886" t="inlineStr">
        <is>
          <t>twitter_mention</t>
        </is>
      </c>
      <c r="F1886" s="2" t="n">
        <v>44630.56180555555</v>
      </c>
      <c r="G1886" t="inlineStr">
        <is>
          <t>@SBICard_Connect 3. SBI Credit Card PULSE @SBICard_Connect SBICardPULSE Join @Ruchi14Singh @mysterioussu @Fariha_Ashiya</t>
        </is>
      </c>
      <c r="H1886" t="n">
        <v>0</v>
      </c>
      <c r="I1886" t="n">
        <v>0</v>
      </c>
      <c r="J1886" t="n">
        <v>0</v>
      </c>
      <c r="K1886" t="inlineStr">
        <is>
          <t>https://github.com/kyasanur/Sentiment-Analysis-on-Credit-Cards-using-Online-Reviews</t>
        </is>
      </c>
      <c r="L1886" t="n">
        <v>0</v>
      </c>
      <c r="M1886" t="inlineStr">
        <is>
          <t>Neutral</t>
        </is>
      </c>
      <c r="N1886" t="inlineStr">
        <is>
          <t>2022-03</t>
        </is>
      </c>
      <c r="O1886" t="n">
        <v>3196</v>
      </c>
    </row>
    <row r="1887">
      <c r="A1887" t="inlineStr">
        <is>
          <t>TW1886</t>
        </is>
      </c>
      <c r="B1887" t="inlineStr">
        <is>
          <t>SBI Card</t>
        </is>
      </c>
      <c r="C1887" t="inlineStr">
        <is>
          <t>Explicit card name not consistently available</t>
        </is>
      </c>
      <c r="D1887" t="inlineStr">
        <is>
          <t>Published GitHub Twitter dataset</t>
        </is>
      </c>
      <c r="E1887" t="inlineStr">
        <is>
          <t>twitter_mention</t>
        </is>
      </c>
      <c r="F1887" s="2" t="n">
        <v>44630.56041666667</v>
      </c>
      <c r="G1887" t="inlineStr">
        <is>
          <t>@SBICard_Connect Ans: 3. SBI Credit Card PULSE SBICardPULSE @SBICard_Connect Tag along @GrishmaGangar92 @ChhedaBhavya @dedhia_hardik</t>
        </is>
      </c>
      <c r="H1887" t="n">
        <v>0</v>
      </c>
      <c r="I1887" t="n">
        <v>0</v>
      </c>
      <c r="J1887" t="n">
        <v>0</v>
      </c>
      <c r="K1887" t="inlineStr">
        <is>
          <t>https://github.com/kyasanur/Sentiment-Analysis-on-Credit-Cards-using-Online-Reviews</t>
        </is>
      </c>
      <c r="L1887" t="n">
        <v>0</v>
      </c>
      <c r="M1887" t="inlineStr">
        <is>
          <t>Neutral</t>
        </is>
      </c>
      <c r="N1887" t="inlineStr">
        <is>
          <t>2022-03</t>
        </is>
      </c>
      <c r="O1887" t="n">
        <v>3196</v>
      </c>
    </row>
    <row r="1888">
      <c r="A1888" t="inlineStr">
        <is>
          <t>TW1887</t>
        </is>
      </c>
      <c r="B1888" t="inlineStr">
        <is>
          <t>SBI Card</t>
        </is>
      </c>
      <c r="C1888" t="inlineStr">
        <is>
          <t>Explicit card name not consistently available</t>
        </is>
      </c>
      <c r="D1888" t="inlineStr">
        <is>
          <t>Published GitHub Twitter dataset</t>
        </is>
      </c>
      <c r="E1888" t="inlineStr">
        <is>
          <t>twitter_mention</t>
        </is>
      </c>
      <c r="F1888" s="2" t="n">
        <v>44630.55694444444</v>
      </c>
      <c r="G1888" t="inlineStr">
        <is>
          <t>@SBICard_Connect 3. SBI Credit Card PULSE SBICardPULSE @sbicard_connect Join @Fahim6t @gulatiLFC @Abhijeet_128</t>
        </is>
      </c>
      <c r="H1888" t="n">
        <v>0</v>
      </c>
      <c r="I1888" t="n">
        <v>1</v>
      </c>
      <c r="J1888" t="n">
        <v>1</v>
      </c>
      <c r="K1888" t="inlineStr">
        <is>
          <t>https://github.com/kyasanur/Sentiment-Analysis-on-Credit-Cards-using-Online-Reviews</t>
        </is>
      </c>
      <c r="L1888" t="n">
        <v>0</v>
      </c>
      <c r="M1888" t="inlineStr">
        <is>
          <t>Neutral</t>
        </is>
      </c>
      <c r="N1888" t="inlineStr">
        <is>
          <t>2022-03</t>
        </is>
      </c>
      <c r="O1888" t="n">
        <v>3196</v>
      </c>
    </row>
    <row r="1889">
      <c r="A1889" t="inlineStr">
        <is>
          <t>TW1888</t>
        </is>
      </c>
      <c r="B1889" t="inlineStr">
        <is>
          <t>SBI Card</t>
        </is>
      </c>
      <c r="C1889" t="inlineStr">
        <is>
          <t>Explicit card name not consistently available</t>
        </is>
      </c>
      <c r="D1889" t="inlineStr">
        <is>
          <t>Published GitHub Twitter dataset</t>
        </is>
      </c>
      <c r="E1889" t="inlineStr">
        <is>
          <t>twitter_mention</t>
        </is>
      </c>
      <c r="F1889" s="2" t="n">
        <v>44630.54583333333</v>
      </c>
      <c r="G1889" t="inlineStr">
        <is>
          <t>@SBICard_Connect 3. SBI Credit Card PULSE SBICardPULSE Join @rantsbygeorge @Akhil7Cena @shivampop @SBICard_Connect</t>
        </is>
      </c>
      <c r="H1889" t="n">
        <v>0</v>
      </c>
      <c r="I1889" t="n">
        <v>0</v>
      </c>
      <c r="J1889" t="n">
        <v>0</v>
      </c>
      <c r="K1889" t="inlineStr">
        <is>
          <t>https://github.com/kyasanur/Sentiment-Analysis-on-Credit-Cards-using-Online-Reviews</t>
        </is>
      </c>
      <c r="L1889" t="n">
        <v>0</v>
      </c>
      <c r="M1889" t="inlineStr">
        <is>
          <t>Neutral</t>
        </is>
      </c>
      <c r="N1889" t="inlineStr">
        <is>
          <t>2022-03</t>
        </is>
      </c>
      <c r="O1889" t="n">
        <v>3196</v>
      </c>
    </row>
    <row r="1890">
      <c r="A1890" t="inlineStr">
        <is>
          <t>TW1889</t>
        </is>
      </c>
      <c r="B1890" t="inlineStr">
        <is>
          <t>SBI Card</t>
        </is>
      </c>
      <c r="C1890" t="inlineStr">
        <is>
          <t>Explicit card name not consistently available</t>
        </is>
      </c>
      <c r="D1890" t="inlineStr">
        <is>
          <t>Published GitHub Twitter dataset</t>
        </is>
      </c>
      <c r="E1890" t="inlineStr">
        <is>
          <t>twitter_mention</t>
        </is>
      </c>
      <c r="F1890" s="2" t="n">
        <v>44630.54097222222</v>
      </c>
      <c r="G1890" t="inlineStr">
        <is>
          <t>@SBICard_Connect 3. SBI Credit Card PULSE @SBICard_Connect SBICardPULSE Join @K16Santosh @Aashith_Sablaka</t>
        </is>
      </c>
      <c r="H1890" t="n">
        <v>0</v>
      </c>
      <c r="I1890" t="n">
        <v>0</v>
      </c>
      <c r="J1890" t="n">
        <v>0</v>
      </c>
      <c r="K1890" t="inlineStr">
        <is>
          <t>https://github.com/kyasanur/Sentiment-Analysis-on-Credit-Cards-using-Online-Reviews</t>
        </is>
      </c>
      <c r="L1890" t="n">
        <v>0</v>
      </c>
      <c r="M1890" t="inlineStr">
        <is>
          <t>Neutral</t>
        </is>
      </c>
      <c r="N1890" t="inlineStr">
        <is>
          <t>2022-03</t>
        </is>
      </c>
      <c r="O1890" t="n">
        <v>3196</v>
      </c>
    </row>
    <row r="1891">
      <c r="A1891" t="inlineStr">
        <is>
          <t>TW1890</t>
        </is>
      </c>
      <c r="B1891" t="inlineStr">
        <is>
          <t>SBI Card</t>
        </is>
      </c>
      <c r="C1891" t="inlineStr">
        <is>
          <t>Explicit card name not consistently available</t>
        </is>
      </c>
      <c r="D1891" t="inlineStr">
        <is>
          <t>Published GitHub Twitter dataset</t>
        </is>
      </c>
      <c r="E1891" t="inlineStr">
        <is>
          <t>twitter_mention</t>
        </is>
      </c>
      <c r="F1891" s="2" t="n">
        <v>44630.51458333333</v>
      </c>
      <c r="G1891" t="inlineStr">
        <is>
          <t>@SBICard_Connect 3. SBI Credit Card Pulse SBICardPULSE Join @VHetal @haarveenkaaur @SANJAYRAJAK79</t>
        </is>
      </c>
      <c r="H1891" t="n">
        <v>0</v>
      </c>
      <c r="I1891" t="n">
        <v>1</v>
      </c>
      <c r="J1891" t="n">
        <v>1</v>
      </c>
      <c r="K1891" t="inlineStr">
        <is>
          <t>https://github.com/kyasanur/Sentiment-Analysis-on-Credit-Cards-using-Online-Reviews</t>
        </is>
      </c>
      <c r="L1891" t="n">
        <v>0</v>
      </c>
      <c r="M1891" t="inlineStr">
        <is>
          <t>Neutral</t>
        </is>
      </c>
      <c r="N1891" t="inlineStr">
        <is>
          <t>2022-03</t>
        </is>
      </c>
      <c r="O1891" t="n">
        <v>3196</v>
      </c>
    </row>
    <row r="1892">
      <c r="A1892" t="inlineStr">
        <is>
          <t>TW1891</t>
        </is>
      </c>
      <c r="B1892" t="inlineStr">
        <is>
          <t>SBI Card</t>
        </is>
      </c>
      <c r="C1892" t="inlineStr">
        <is>
          <t>Explicit card name not consistently available</t>
        </is>
      </c>
      <c r="D1892" t="inlineStr">
        <is>
          <t>Published GitHub Twitter dataset</t>
        </is>
      </c>
      <c r="E1892" t="inlineStr">
        <is>
          <t>twitter_mention</t>
        </is>
      </c>
      <c r="F1892" s="2" t="n">
        <v>44630.49652777778</v>
      </c>
      <c r="G1892" t="inlineStr">
        <is>
          <t>@SBICard_Connect Option 3. SBI Credit Card PULSE SBICardPULSE @Madhumathy15 @tweety_aysshh @ravimoon64</t>
        </is>
      </c>
      <c r="H1892" t="n">
        <v>0</v>
      </c>
      <c r="I1892" t="n">
        <v>3</v>
      </c>
      <c r="J1892" t="n">
        <v>3</v>
      </c>
      <c r="K1892" t="inlineStr">
        <is>
          <t>https://github.com/kyasanur/Sentiment-Analysis-on-Credit-Cards-using-Online-Reviews</t>
        </is>
      </c>
      <c r="L1892" t="n">
        <v>0</v>
      </c>
      <c r="M1892" t="inlineStr">
        <is>
          <t>Neutral</t>
        </is>
      </c>
      <c r="N1892" t="inlineStr">
        <is>
          <t>2022-03</t>
        </is>
      </c>
      <c r="O1892" t="n">
        <v>3196</v>
      </c>
    </row>
    <row r="1893">
      <c r="A1893" t="inlineStr">
        <is>
          <t>TW1892</t>
        </is>
      </c>
      <c r="B1893" t="inlineStr">
        <is>
          <t>SBI Card</t>
        </is>
      </c>
      <c r="C1893" t="inlineStr">
        <is>
          <t>Explicit card name not consistently available</t>
        </is>
      </c>
      <c r="D1893" t="inlineStr">
        <is>
          <t>Published GitHub Twitter dataset</t>
        </is>
      </c>
      <c r="E1893" t="inlineStr">
        <is>
          <t>twitter_mention</t>
        </is>
      </c>
      <c r="F1893" s="2" t="n">
        <v>44630.49027777778</v>
      </c>
      <c r="G1893" t="inlineStr">
        <is>
          <t>@SBICard_Connect 3. SBI Credit Card PULSE SBICardPULSE @SBICard_Connect Exited @yashparmar_9821 @parthparmar5732 @ParthTDungrani</t>
        </is>
      </c>
      <c r="H1893" t="n">
        <v>0</v>
      </c>
      <c r="I1893" t="n">
        <v>0</v>
      </c>
      <c r="J1893" t="n">
        <v>0</v>
      </c>
      <c r="K1893" t="inlineStr">
        <is>
          <t>https://github.com/kyasanur/Sentiment-Analysis-on-Credit-Cards-using-Online-Reviews</t>
        </is>
      </c>
      <c r="L1893" t="n">
        <v>0</v>
      </c>
      <c r="M1893" t="inlineStr">
        <is>
          <t>Neutral</t>
        </is>
      </c>
      <c r="N1893" t="inlineStr">
        <is>
          <t>2022-03</t>
        </is>
      </c>
      <c r="O1893" t="n">
        <v>3196</v>
      </c>
    </row>
    <row r="1894">
      <c r="A1894" t="inlineStr">
        <is>
          <t>TW1893</t>
        </is>
      </c>
      <c r="B1894" t="inlineStr">
        <is>
          <t>SBI Card</t>
        </is>
      </c>
      <c r="C1894" t="inlineStr">
        <is>
          <t>Explicit card name not consistently available</t>
        </is>
      </c>
      <c r="D1894" t="inlineStr">
        <is>
          <t>Published GitHub Twitter dataset</t>
        </is>
      </c>
      <c r="E1894" t="inlineStr">
        <is>
          <t>twitter_mention</t>
        </is>
      </c>
      <c r="F1894" s="2" t="n">
        <v>44630.48055555556</v>
      </c>
      <c r="G1894" t="inlineStr">
        <is>
          <t>@SBICard_Connect Answer:3. SBI Credit Card PULSE SBICardPULSE @SBICard_Connect ContestAlert SBICard Fitness</t>
        </is>
      </c>
      <c r="H1894" t="n">
        <v>0</v>
      </c>
      <c r="I1894" t="n">
        <v>0</v>
      </c>
      <c r="J1894" t="n">
        <v>0</v>
      </c>
      <c r="K1894" t="inlineStr">
        <is>
          <t>https://github.com/kyasanur/Sentiment-Analysis-on-Credit-Cards-using-Online-Reviews</t>
        </is>
      </c>
      <c r="L1894" t="n">
        <v>0</v>
      </c>
      <c r="M1894" t="inlineStr">
        <is>
          <t>Neutral</t>
        </is>
      </c>
      <c r="N1894" t="inlineStr">
        <is>
          <t>2022-03</t>
        </is>
      </c>
      <c r="O1894" t="n">
        <v>3196</v>
      </c>
    </row>
    <row r="1895">
      <c r="A1895" t="inlineStr">
        <is>
          <t>TW1894</t>
        </is>
      </c>
      <c r="B1895" t="inlineStr">
        <is>
          <t>SBI Card</t>
        </is>
      </c>
      <c r="C1895" t="inlineStr">
        <is>
          <t>Explicit card name not consistently available</t>
        </is>
      </c>
      <c r="D1895" t="inlineStr">
        <is>
          <t>Published GitHub Twitter dataset</t>
        </is>
      </c>
      <c r="E1895" t="inlineStr">
        <is>
          <t>twitter_mention</t>
        </is>
      </c>
      <c r="F1895" s="2" t="n">
        <v>44630.47152777778</v>
      </c>
      <c r="G1895" t="inlineStr">
        <is>
          <t>@SBICard_Connect 3) SBI Credit Card PULSE SBICardPULSE SBICardTrivia ContestAlert SBICard Pulse Join in fri</t>
        </is>
      </c>
      <c r="H1895" t="n">
        <v>0</v>
      </c>
      <c r="I1895" t="n">
        <v>2</v>
      </c>
      <c r="J1895" t="n">
        <v>2</v>
      </c>
      <c r="K1895" t="inlineStr">
        <is>
          <t>https://github.com/kyasanur/Sentiment-Analysis-on-Credit-Cards-using-Online-Reviews</t>
        </is>
      </c>
      <c r="L1895" t="n">
        <v>0</v>
      </c>
      <c r="M1895" t="inlineStr">
        <is>
          <t>Neutral</t>
        </is>
      </c>
      <c r="N1895" t="inlineStr">
        <is>
          <t>2022-03</t>
        </is>
      </c>
      <c r="O1895" t="n">
        <v>3196</v>
      </c>
    </row>
    <row r="1896">
      <c r="A1896" t="inlineStr">
        <is>
          <t>TW1895</t>
        </is>
      </c>
      <c r="B1896" t="inlineStr">
        <is>
          <t>SBI Card</t>
        </is>
      </c>
      <c r="C1896" t="inlineStr">
        <is>
          <t>Explicit card name not consistently available</t>
        </is>
      </c>
      <c r="D1896" t="inlineStr">
        <is>
          <t>Published GitHub Twitter dataset</t>
        </is>
      </c>
      <c r="E1896" t="inlineStr">
        <is>
          <t>twitter_mention</t>
        </is>
      </c>
      <c r="F1896" s="2" t="n">
        <v>44629.36527777778</v>
      </c>
      <c r="G1896" t="inlineStr">
        <is>
          <t>@bankofbaroda is sending me bill for the credit card I dont own and use! I have to stop my work, divert my attenti</t>
        </is>
      </c>
      <c r="H1896" t="n">
        <v>0</v>
      </c>
      <c r="I1896" t="n">
        <v>0</v>
      </c>
      <c r="J1896" t="n">
        <v>0</v>
      </c>
      <c r="K1896" t="inlineStr">
        <is>
          <t>https://github.com/kyasanur/Sentiment-Analysis-on-Credit-Cards-using-Online-Reviews</t>
        </is>
      </c>
      <c r="L1896" t="n">
        <v>1</v>
      </c>
      <c r="M1896" t="inlineStr">
        <is>
          <t>Positive</t>
        </is>
      </c>
      <c r="N1896" t="inlineStr">
        <is>
          <t>2022-03</t>
        </is>
      </c>
      <c r="O1896" t="n">
        <v>3196</v>
      </c>
    </row>
    <row r="1897">
      <c r="A1897" t="inlineStr">
        <is>
          <t>TW1896</t>
        </is>
      </c>
      <c r="B1897" t="inlineStr">
        <is>
          <t>SBI Card</t>
        </is>
      </c>
      <c r="C1897" t="inlineStr">
        <is>
          <t>Explicit card name not consistently available</t>
        </is>
      </c>
      <c r="D1897" t="inlineStr">
        <is>
          <t>Published GitHub Twitter dataset</t>
        </is>
      </c>
      <c r="E1897" t="inlineStr">
        <is>
          <t>twitter_mention</t>
        </is>
      </c>
      <c r="F1897" s="2" t="n">
        <v>44628.62569444445</v>
      </c>
      <c r="G1897" t="inlineStr">
        <is>
          <t>@CNBCTV18News @kothariabhishek SBI CARD, the ONLY listed Credit Card player is going thru very bad phase for the pa</t>
        </is>
      </c>
      <c r="H1897" t="n">
        <v>0</v>
      </c>
      <c r="I1897" t="n">
        <v>0</v>
      </c>
      <c r="J1897" t="n">
        <v>0</v>
      </c>
      <c r="K1897" t="inlineStr">
        <is>
          <t>https://github.com/kyasanur/Sentiment-Analysis-on-Credit-Cards-using-Online-Reviews</t>
        </is>
      </c>
      <c r="L1897" t="n">
        <v>-1</v>
      </c>
      <c r="M1897" t="inlineStr">
        <is>
          <t>Negative</t>
        </is>
      </c>
      <c r="N1897" t="inlineStr">
        <is>
          <t>2022-03</t>
        </is>
      </c>
      <c r="O1897" t="n">
        <v>3196</v>
      </c>
    </row>
    <row r="1898">
      <c r="A1898" t="inlineStr">
        <is>
          <t>TW1897</t>
        </is>
      </c>
      <c r="B1898" t="inlineStr">
        <is>
          <t>Axis Bank</t>
        </is>
      </c>
      <c r="C1898" t="inlineStr">
        <is>
          <t>Explicit card name not consistently available</t>
        </is>
      </c>
      <c r="D1898" t="inlineStr">
        <is>
          <t>Published GitHub Twitter dataset</t>
        </is>
      </c>
      <c r="E1898" t="inlineStr">
        <is>
          <t>twitter_mention</t>
        </is>
      </c>
      <c r="F1898" s="2" t="n">
        <v>44638.45208333333</v>
      </c>
      <c r="G1898" t="inlineStr">
        <is>
          <t>@TechnoFino @Skh27 So if I have one Axis Bank credit card and want to apply another one should I have to resubmit my KYC?</t>
        </is>
      </c>
      <c r="H1898" t="n">
        <v>0</v>
      </c>
      <c r="I1898" t="n">
        <v>1</v>
      </c>
      <c r="J1898" t="n">
        <v>1</v>
      </c>
      <c r="K1898" t="inlineStr">
        <is>
          <t>https://github.com/kyasanur/Sentiment-Analysis-on-Credit-Cards-using-Online-Reviews</t>
        </is>
      </c>
      <c r="L1898" t="n">
        <v>0</v>
      </c>
      <c r="M1898" t="inlineStr">
        <is>
          <t>Neutral</t>
        </is>
      </c>
      <c r="N1898" t="inlineStr">
        <is>
          <t>2022-03</t>
        </is>
      </c>
      <c r="O1898" t="n">
        <v>3196</v>
      </c>
    </row>
    <row r="1899">
      <c r="A1899" t="inlineStr">
        <is>
          <t>TW1898</t>
        </is>
      </c>
      <c r="B1899" t="inlineStr">
        <is>
          <t>Axis Bank</t>
        </is>
      </c>
      <c r="C1899" t="inlineStr">
        <is>
          <t>Explicit card name not consistently available</t>
        </is>
      </c>
      <c r="D1899" t="inlineStr">
        <is>
          <t>Published GitHub Twitter dataset</t>
        </is>
      </c>
      <c r="E1899" t="inlineStr">
        <is>
          <t>twitter_mention</t>
        </is>
      </c>
      <c r="F1899" s="2" t="n">
        <v>44638.36388888889</v>
      </c>
      <c r="G1899" t="inlineStr">
        <is>
          <t>@AxisBankSupport Hi There, I have applied for Axis Airtel Credit card on 12th March 22 with application ID :C1-000</t>
        </is>
      </c>
      <c r="H1899" t="n">
        <v>0</v>
      </c>
      <c r="I1899" t="n">
        <v>1</v>
      </c>
      <c r="J1899" t="n">
        <v>1</v>
      </c>
      <c r="K1899" t="inlineStr">
        <is>
          <t>https://github.com/kyasanur/Sentiment-Analysis-on-Credit-Cards-using-Online-Reviews</t>
        </is>
      </c>
      <c r="L1899" t="n">
        <v>0</v>
      </c>
      <c r="M1899" t="inlineStr">
        <is>
          <t>Neutral</t>
        </is>
      </c>
      <c r="N1899" t="inlineStr">
        <is>
          <t>2022-03</t>
        </is>
      </c>
      <c r="O1899" t="n">
        <v>3196</v>
      </c>
    </row>
    <row r="1900">
      <c r="A1900" t="inlineStr">
        <is>
          <t>TW1899</t>
        </is>
      </c>
      <c r="B1900" t="inlineStr">
        <is>
          <t>Axis Bank</t>
        </is>
      </c>
      <c r="C1900" t="inlineStr">
        <is>
          <t>Explicit card name not consistently available</t>
        </is>
      </c>
      <c r="D1900" t="inlineStr">
        <is>
          <t>Published GitHub Twitter dataset</t>
        </is>
      </c>
      <c r="E1900" t="inlineStr">
        <is>
          <t>twitter_mention</t>
        </is>
      </c>
      <c r="F1900" s="2" t="n">
        <v>44636.45555555556</v>
      </c>
      <c r="G1900" t="inlineStr">
        <is>
          <t>Credit card enthusiasts: Please make any 5 star hotel Co-branded credit card in India!! Axis bank: Idk about that</t>
        </is>
      </c>
      <c r="H1900" t="n">
        <v>0</v>
      </c>
      <c r="I1900" t="n">
        <v>3</v>
      </c>
      <c r="J1900" t="n">
        <v>3</v>
      </c>
      <c r="K1900" t="inlineStr">
        <is>
          <t>https://github.com/kyasanur/Sentiment-Analysis-on-Credit-Cards-using-Online-Reviews</t>
        </is>
      </c>
      <c r="L1900" t="n">
        <v>0</v>
      </c>
      <c r="M1900" t="inlineStr">
        <is>
          <t>Neutral</t>
        </is>
      </c>
      <c r="N1900" t="inlineStr">
        <is>
          <t>2022-03</t>
        </is>
      </c>
      <c r="O1900" t="n">
        <v>3196</v>
      </c>
    </row>
    <row r="1901">
      <c r="A1901" t="inlineStr">
        <is>
          <t>TW1900</t>
        </is>
      </c>
      <c r="B1901" t="inlineStr">
        <is>
          <t>Axis Bank</t>
        </is>
      </c>
      <c r="C1901" t="inlineStr">
        <is>
          <t>Explicit card name not consistently available</t>
        </is>
      </c>
      <c r="D1901" t="inlineStr">
        <is>
          <t>Published GitHub Twitter dataset</t>
        </is>
      </c>
      <c r="E1901" t="inlineStr">
        <is>
          <t>twitter_mention</t>
        </is>
      </c>
      <c r="F1901" s="2" t="n">
        <v>44636.3375</v>
      </c>
      <c r="G1901" t="inlineStr">
        <is>
          <t>Flipkart Axis Bank Credit Card surpasses 2 million users AxisBank Bengaluru CreditCard flipkart mumbai</t>
        </is>
      </c>
      <c r="H1901" t="n">
        <v>0</v>
      </c>
      <c r="I1901" t="n">
        <v>0</v>
      </c>
      <c r="J1901" t="n">
        <v>0</v>
      </c>
      <c r="K1901" t="inlineStr">
        <is>
          <t>https://github.com/kyasanur/Sentiment-Analysis-on-Credit-Cards-using-Online-Reviews</t>
        </is>
      </c>
      <c r="L1901" t="n">
        <v>0</v>
      </c>
      <c r="M1901" t="inlineStr">
        <is>
          <t>Neutral</t>
        </is>
      </c>
      <c r="N1901" t="inlineStr">
        <is>
          <t>2022-03</t>
        </is>
      </c>
      <c r="O1901" t="n">
        <v>3196</v>
      </c>
    </row>
    <row r="1902">
      <c r="A1902" t="inlineStr">
        <is>
          <t>TW1901</t>
        </is>
      </c>
      <c r="B1902" t="inlineStr">
        <is>
          <t>Axis Bank</t>
        </is>
      </c>
      <c r="C1902" t="inlineStr">
        <is>
          <t>Explicit card name not consistently available</t>
        </is>
      </c>
      <c r="D1902" t="inlineStr">
        <is>
          <t>Published GitHub Twitter dataset</t>
        </is>
      </c>
      <c r="E1902" t="inlineStr">
        <is>
          <t>twitter_mention</t>
        </is>
      </c>
      <c r="F1902" s="2" t="n">
        <v>44636.33680555555</v>
      </c>
      <c r="G1902" t="inlineStr">
        <is>
          <t>Flipkart Axis Bank Credit Card surpasses 2 million users</t>
        </is>
      </c>
      <c r="H1902" t="n">
        <v>0</v>
      </c>
      <c r="I1902" t="n">
        <v>0</v>
      </c>
      <c r="J1902" t="n">
        <v>0</v>
      </c>
      <c r="K1902" t="inlineStr">
        <is>
          <t>https://github.com/kyasanur/Sentiment-Analysis-on-Credit-Cards-using-Online-Reviews</t>
        </is>
      </c>
      <c r="L1902" t="n">
        <v>0</v>
      </c>
      <c r="M1902" t="inlineStr">
        <is>
          <t>Neutral</t>
        </is>
      </c>
      <c r="N1902" t="inlineStr">
        <is>
          <t>2022-03</t>
        </is>
      </c>
      <c r="O1902" t="n">
        <v>3196</v>
      </c>
    </row>
    <row r="1903">
      <c r="A1903" t="inlineStr">
        <is>
          <t>TW1902</t>
        </is>
      </c>
      <c r="B1903" t="inlineStr">
        <is>
          <t>Axis Bank</t>
        </is>
      </c>
      <c r="C1903" t="inlineStr">
        <is>
          <t>Explicit card name not consistently available</t>
        </is>
      </c>
      <c r="D1903" t="inlineStr">
        <is>
          <t>Published GitHub Twitter dataset</t>
        </is>
      </c>
      <c r="E1903" t="inlineStr">
        <is>
          <t>twitter_mention</t>
        </is>
      </c>
      <c r="F1903" s="2" t="n">
        <v>44635.23958333334</v>
      </c>
      <c r="G1903" t="inlineStr">
        <is>
          <t>@AxisBankSupport I have a flipkart axis credit card bank .I needed help activating it. For that I contacted custome</t>
        </is>
      </c>
      <c r="H1903" t="n">
        <v>0</v>
      </c>
      <c r="I1903" t="n">
        <v>0</v>
      </c>
      <c r="J1903" t="n">
        <v>0</v>
      </c>
      <c r="K1903" t="inlineStr">
        <is>
          <t>https://github.com/kyasanur/Sentiment-Analysis-on-Credit-Cards-using-Online-Reviews</t>
        </is>
      </c>
      <c r="L1903" t="n">
        <v>0</v>
      </c>
      <c r="M1903" t="inlineStr">
        <is>
          <t>Neutral</t>
        </is>
      </c>
      <c r="N1903" t="inlineStr">
        <is>
          <t>2022-03</t>
        </is>
      </c>
      <c r="O1903" t="n">
        <v>3196</v>
      </c>
    </row>
    <row r="1904">
      <c r="A1904" t="inlineStr">
        <is>
          <t>TW1903</t>
        </is>
      </c>
      <c r="B1904" t="inlineStr">
        <is>
          <t>Axis Bank</t>
        </is>
      </c>
      <c r="C1904" t="inlineStr">
        <is>
          <t>Explicit card name not consistently available</t>
        </is>
      </c>
      <c r="D1904" t="inlineStr">
        <is>
          <t>Published GitHub Twitter dataset</t>
        </is>
      </c>
      <c r="E1904" t="inlineStr">
        <is>
          <t>twitter_mention</t>
        </is>
      </c>
      <c r="F1904" s="2" t="n">
        <v>44635.10972222222</v>
      </c>
      <c r="G1904" t="inlineStr">
        <is>
          <t>@Flipkart @flipkartsupport I recently received my Flipkart axis Bank credit card. When I was applying for the card</t>
        </is>
      </c>
      <c r="H1904" t="n">
        <v>0</v>
      </c>
      <c r="I1904" t="n">
        <v>0</v>
      </c>
      <c r="J1904" t="n">
        <v>0</v>
      </c>
      <c r="K1904" t="inlineStr">
        <is>
          <t>https://github.com/kyasanur/Sentiment-Analysis-on-Credit-Cards-using-Online-Reviews</t>
        </is>
      </c>
      <c r="L1904" t="n">
        <v>0</v>
      </c>
      <c r="M1904" t="inlineStr">
        <is>
          <t>Neutral</t>
        </is>
      </c>
      <c r="N1904" t="inlineStr">
        <is>
          <t>2022-03</t>
        </is>
      </c>
      <c r="O1904" t="n">
        <v>3196</v>
      </c>
    </row>
    <row r="1905">
      <c r="A1905" t="inlineStr">
        <is>
          <t>TW1904</t>
        </is>
      </c>
      <c r="B1905" t="inlineStr">
        <is>
          <t>Axis Bank</t>
        </is>
      </c>
      <c r="C1905" t="inlineStr">
        <is>
          <t>Explicit card name not consistently available</t>
        </is>
      </c>
      <c r="D1905" t="inlineStr">
        <is>
          <t>Published GitHub Twitter dataset</t>
        </is>
      </c>
      <c r="E1905" t="inlineStr">
        <is>
          <t>twitter_mention</t>
        </is>
      </c>
      <c r="F1905" s="2" t="n">
        <v>44634.72638888889</v>
      </c>
      <c r="G1905" t="inlineStr">
        <is>
          <t>@TechnoFino Got Airtel Axis Credit Card instantaneously.</t>
        </is>
      </c>
      <c r="H1905" t="n">
        <v>0</v>
      </c>
      <c r="I1905" t="n">
        <v>0</v>
      </c>
      <c r="J1905" t="n">
        <v>0</v>
      </c>
      <c r="K1905" t="inlineStr">
        <is>
          <t>https://github.com/kyasanur/Sentiment-Analysis-on-Credit-Cards-using-Online-Reviews</t>
        </is>
      </c>
      <c r="L1905" t="n">
        <v>0</v>
      </c>
      <c r="M1905" t="inlineStr">
        <is>
          <t>Neutral</t>
        </is>
      </c>
      <c r="N1905" t="inlineStr">
        <is>
          <t>2022-03</t>
        </is>
      </c>
      <c r="O1905" t="n">
        <v>3196</v>
      </c>
    </row>
    <row r="1906">
      <c r="A1906" t="inlineStr">
        <is>
          <t>TW1905</t>
        </is>
      </c>
      <c r="B1906" t="inlineStr">
        <is>
          <t>Axis Bank</t>
        </is>
      </c>
      <c r="C1906" t="inlineStr">
        <is>
          <t>Explicit card name not consistently available</t>
        </is>
      </c>
      <c r="D1906" t="inlineStr">
        <is>
          <t>Published GitHub Twitter dataset</t>
        </is>
      </c>
      <c r="E1906" t="inlineStr">
        <is>
          <t>twitter_mention</t>
        </is>
      </c>
      <c r="F1906" s="2" t="n">
        <v>44634.64166666667</v>
      </c>
      <c r="G1906" t="inlineStr">
        <is>
          <t>@flipkartsupport @AxisBankSupport I am not getting the reward on my flipkart axis bank credit card for any purchase</t>
        </is>
      </c>
      <c r="H1906" t="n">
        <v>0</v>
      </c>
      <c r="I1906" t="n">
        <v>0</v>
      </c>
      <c r="J1906" t="n">
        <v>0</v>
      </c>
      <c r="K1906" t="inlineStr">
        <is>
          <t>https://github.com/kyasanur/Sentiment-Analysis-on-Credit-Cards-using-Online-Reviews</t>
        </is>
      </c>
      <c r="L1906" t="n">
        <v>1</v>
      </c>
      <c r="M1906" t="inlineStr">
        <is>
          <t>Positive</t>
        </is>
      </c>
      <c r="N1906" t="inlineStr">
        <is>
          <t>2022-03</t>
        </is>
      </c>
      <c r="O1906" t="n">
        <v>3196</v>
      </c>
    </row>
    <row r="1907">
      <c r="A1907" t="inlineStr">
        <is>
          <t>TW1906</t>
        </is>
      </c>
      <c r="B1907" t="inlineStr">
        <is>
          <t>Axis Bank</t>
        </is>
      </c>
      <c r="C1907" t="inlineStr">
        <is>
          <t>Explicit card name not consistently available</t>
        </is>
      </c>
      <c r="D1907" t="inlineStr">
        <is>
          <t>Published GitHub Twitter dataset</t>
        </is>
      </c>
      <c r="E1907" t="inlineStr">
        <is>
          <t>twitter_mention</t>
        </is>
      </c>
      <c r="F1907" s="2" t="n">
        <v>44634.63611111111</v>
      </c>
      <c r="G1907" t="inlineStr">
        <is>
          <t>Dear @AxisBankSupport I received a Flipkart credit card yesterday. Issue is I'm not able to generate pin via app,ne</t>
        </is>
      </c>
      <c r="H1907" t="n">
        <v>0</v>
      </c>
      <c r="I1907" t="n">
        <v>0</v>
      </c>
      <c r="J1907" t="n">
        <v>0</v>
      </c>
      <c r="K1907" t="inlineStr">
        <is>
          <t>https://github.com/kyasanur/Sentiment-Analysis-on-Credit-Cards-using-Online-Reviews</t>
        </is>
      </c>
      <c r="L1907" t="n">
        <v>0</v>
      </c>
      <c r="M1907" t="inlineStr">
        <is>
          <t>Neutral</t>
        </is>
      </c>
      <c r="N1907" t="inlineStr">
        <is>
          <t>2022-03</t>
        </is>
      </c>
      <c r="O1907" t="n">
        <v>3196</v>
      </c>
    </row>
    <row r="1908">
      <c r="A1908" t="inlineStr">
        <is>
          <t>TW1907</t>
        </is>
      </c>
      <c r="B1908" t="inlineStr">
        <is>
          <t>Axis Bank</t>
        </is>
      </c>
      <c r="C1908" t="inlineStr">
        <is>
          <t>Explicit card name not consistently available</t>
        </is>
      </c>
      <c r="D1908" t="inlineStr">
        <is>
          <t>Published GitHub Twitter dataset</t>
        </is>
      </c>
      <c r="E1908" t="inlineStr">
        <is>
          <t>twitter_mention</t>
        </is>
      </c>
      <c r="F1908" s="2" t="n">
        <v>44634.48125</v>
      </c>
      <c r="G1908" t="inlineStr">
        <is>
          <t>@creditcardz_in @HDFC_Bank @AxisBank @DinersClub I recently took Axis Magnus credit card, I called up customer care</t>
        </is>
      </c>
      <c r="H1908" t="n">
        <v>0</v>
      </c>
      <c r="I1908" t="n">
        <v>0</v>
      </c>
      <c r="J1908" t="n">
        <v>0</v>
      </c>
      <c r="K1908" t="inlineStr">
        <is>
          <t>https://github.com/kyasanur/Sentiment-Analysis-on-Credit-Cards-using-Online-Reviews</t>
        </is>
      </c>
      <c r="L1908" t="n">
        <v>0</v>
      </c>
      <c r="M1908" t="inlineStr">
        <is>
          <t>Neutral</t>
        </is>
      </c>
      <c r="N1908" t="inlineStr">
        <is>
          <t>2022-03</t>
        </is>
      </c>
      <c r="O1908" t="n">
        <v>3196</v>
      </c>
    </row>
    <row r="1909">
      <c r="A1909" t="inlineStr">
        <is>
          <t>TW1908</t>
        </is>
      </c>
      <c r="B1909" t="inlineStr">
        <is>
          <t>Axis Bank</t>
        </is>
      </c>
      <c r="C1909" t="inlineStr">
        <is>
          <t>Explicit card name not consistently available</t>
        </is>
      </c>
      <c r="D1909" t="inlineStr">
        <is>
          <t>Published GitHub Twitter dataset</t>
        </is>
      </c>
      <c r="E1909" t="inlineStr">
        <is>
          <t>twitter_mention</t>
        </is>
      </c>
      <c r="F1909" s="2" t="n">
        <v>44634.47986111111</v>
      </c>
      <c r="G1909" t="inlineStr">
        <is>
          <t>@AxisBank I recently took Axis Magnus credit card, I called up customer care to request for Yatra travel voucher. H</t>
        </is>
      </c>
      <c r="H1909" t="n">
        <v>0</v>
      </c>
      <c r="I1909" t="n">
        <v>0</v>
      </c>
      <c r="J1909" t="n">
        <v>0</v>
      </c>
      <c r="K1909" t="inlineStr">
        <is>
          <t>https://github.com/kyasanur/Sentiment-Analysis-on-Credit-Cards-using-Online-Reviews</t>
        </is>
      </c>
      <c r="L1909" t="n">
        <v>0</v>
      </c>
      <c r="M1909" t="inlineStr">
        <is>
          <t>Neutral</t>
        </is>
      </c>
      <c r="N1909" t="inlineStr">
        <is>
          <t>2022-03</t>
        </is>
      </c>
      <c r="O1909" t="n">
        <v>3196</v>
      </c>
    </row>
    <row r="1910">
      <c r="A1910" t="inlineStr">
        <is>
          <t>TW1909</t>
        </is>
      </c>
      <c r="B1910" t="inlineStr">
        <is>
          <t>Axis Bank</t>
        </is>
      </c>
      <c r="C1910" t="inlineStr">
        <is>
          <t>Explicit card name not consistently available</t>
        </is>
      </c>
      <c r="D1910" t="inlineStr">
        <is>
          <t>Published GitHub Twitter dataset</t>
        </is>
      </c>
      <c r="E1910" t="inlineStr">
        <is>
          <t>twitter_mention</t>
        </is>
      </c>
      <c r="F1910" s="2" t="n">
        <v>44634.47916666666</v>
      </c>
      <c r="G1910" t="inlineStr">
        <is>
          <t>@AxisBankSupport I recently took Axis Magnus credit card, I called up customer care to request for Yatra travel vou</t>
        </is>
      </c>
      <c r="H1910" t="n">
        <v>0</v>
      </c>
      <c r="I1910" t="n">
        <v>0</v>
      </c>
      <c r="J1910" t="n">
        <v>0</v>
      </c>
      <c r="K1910" t="inlineStr">
        <is>
          <t>https://github.com/kyasanur/Sentiment-Analysis-on-Credit-Cards-using-Online-Reviews</t>
        </is>
      </c>
      <c r="L1910" t="n">
        <v>0</v>
      </c>
      <c r="M1910" t="inlineStr">
        <is>
          <t>Neutral</t>
        </is>
      </c>
      <c r="N1910" t="inlineStr">
        <is>
          <t>2022-03</t>
        </is>
      </c>
      <c r="O1910" t="n">
        <v>3196</v>
      </c>
    </row>
    <row r="1911">
      <c r="A1911" t="inlineStr">
        <is>
          <t>TW1910</t>
        </is>
      </c>
      <c r="B1911" t="inlineStr">
        <is>
          <t>Axis Bank</t>
        </is>
      </c>
      <c r="C1911" t="inlineStr">
        <is>
          <t>Explicit card name not consistently available</t>
        </is>
      </c>
      <c r="D1911" t="inlineStr">
        <is>
          <t>Published GitHub Twitter dataset</t>
        </is>
      </c>
      <c r="E1911" t="inlineStr">
        <is>
          <t>twitter_mention</t>
        </is>
      </c>
      <c r="F1911" s="2" t="n">
        <v>44639.17708333334</v>
      </c>
      <c r="G1911" t="inlineStr">
        <is>
          <t>@AxisBankSupport my address is correct in Axis bank but got msg from Axis bank credit card department "Attempt to</t>
        </is>
      </c>
      <c r="H1911" t="n">
        <v>0</v>
      </c>
      <c r="I1911" t="n">
        <v>0</v>
      </c>
      <c r="J1911" t="n">
        <v>0</v>
      </c>
      <c r="K1911" t="inlineStr">
        <is>
          <t>https://github.com/kyasanur/Sentiment-Analysis-on-Credit-Cards-using-Online-Reviews</t>
        </is>
      </c>
      <c r="L1911" t="n">
        <v>1</v>
      </c>
      <c r="M1911" t="inlineStr">
        <is>
          <t>Positive</t>
        </is>
      </c>
      <c r="N1911" t="inlineStr">
        <is>
          <t>2022-03</t>
        </is>
      </c>
      <c r="O1911" t="n">
        <v>3196</v>
      </c>
    </row>
    <row r="1912">
      <c r="A1912" t="inlineStr">
        <is>
          <t>TW1911</t>
        </is>
      </c>
      <c r="B1912" t="inlineStr">
        <is>
          <t>Axis Bank</t>
        </is>
      </c>
      <c r="C1912" t="inlineStr">
        <is>
          <t>Explicit card name not consistently available</t>
        </is>
      </c>
      <c r="D1912" t="inlineStr">
        <is>
          <t>Published GitHub Twitter dataset</t>
        </is>
      </c>
      <c r="E1912" t="inlineStr">
        <is>
          <t>twitter_mention</t>
        </is>
      </c>
      <c r="F1912" s="2" t="n">
        <v>44638.84513888889</v>
      </c>
      <c r="G1912" t="inlineStr">
        <is>
          <t>@AxisBankSupport @AxisBank I am a new vistara credit card customer but I donot have any bank account with axis bank</t>
        </is>
      </c>
      <c r="H1912" t="n">
        <v>1</v>
      </c>
      <c r="I1912" t="n">
        <v>1</v>
      </c>
      <c r="J1912" t="n">
        <v>2</v>
      </c>
      <c r="K1912" t="inlineStr">
        <is>
          <t>https://github.com/kyasanur/Sentiment-Analysis-on-Credit-Cards-using-Online-Reviews</t>
        </is>
      </c>
      <c r="L1912" t="n">
        <v>0</v>
      </c>
      <c r="M1912" t="inlineStr">
        <is>
          <t>Neutral</t>
        </is>
      </c>
      <c r="N1912" t="inlineStr">
        <is>
          <t>2022-03</t>
        </is>
      </c>
      <c r="O1912" t="n">
        <v>3196</v>
      </c>
    </row>
    <row r="1913">
      <c r="A1913" t="inlineStr">
        <is>
          <t>TW1912</t>
        </is>
      </c>
      <c r="B1913" t="inlineStr">
        <is>
          <t>Axis Bank</t>
        </is>
      </c>
      <c r="C1913" t="inlineStr">
        <is>
          <t>Explicit card name not consistently available</t>
        </is>
      </c>
      <c r="D1913" t="inlineStr">
        <is>
          <t>Published GitHub Twitter dataset</t>
        </is>
      </c>
      <c r="E1913" t="inlineStr">
        <is>
          <t>twitter_mention</t>
        </is>
      </c>
      <c r="F1913" s="2" t="n">
        <v>44637.775</v>
      </c>
      <c r="G1913" t="inlineStr">
        <is>
          <t>@airtelbank dummy reply just check before issuing credit card with axis bank</t>
        </is>
      </c>
      <c r="H1913" t="n">
        <v>0</v>
      </c>
      <c r="I1913" t="n">
        <v>0</v>
      </c>
      <c r="J1913" t="n">
        <v>0</v>
      </c>
      <c r="K1913" t="inlineStr">
        <is>
          <t>https://github.com/kyasanur/Sentiment-Analysis-on-Credit-Cards-using-Online-Reviews</t>
        </is>
      </c>
      <c r="L1913" t="n">
        <v>0</v>
      </c>
      <c r="M1913" t="inlineStr">
        <is>
          <t>Neutral</t>
        </is>
      </c>
      <c r="N1913" t="inlineStr">
        <is>
          <t>2022-03</t>
        </is>
      </c>
      <c r="O1913" t="n">
        <v>3196</v>
      </c>
    </row>
    <row r="1914">
      <c r="A1914" t="inlineStr">
        <is>
          <t>TW1913</t>
        </is>
      </c>
      <c r="B1914" t="inlineStr">
        <is>
          <t>Axis Bank</t>
        </is>
      </c>
      <c r="C1914" t="inlineStr">
        <is>
          <t>Explicit card name not consistently available</t>
        </is>
      </c>
      <c r="D1914" t="inlineStr">
        <is>
          <t>Published GitHub Twitter dataset</t>
        </is>
      </c>
      <c r="E1914" t="inlineStr">
        <is>
          <t>twitter_mention</t>
        </is>
      </c>
      <c r="F1914" s="2" t="n">
        <v>44637.71388888889</v>
      </c>
      <c r="G1914" t="inlineStr">
        <is>
          <t>@Airtel_Presence @AxisBankSupport @TechnoFino see your airtel axis Bank card is not working on airtel thanks app ut</t>
        </is>
      </c>
      <c r="H1914" t="n">
        <v>2</v>
      </c>
      <c r="I1914" t="n">
        <v>1</v>
      </c>
      <c r="J1914" t="n">
        <v>3</v>
      </c>
      <c r="K1914" t="inlineStr">
        <is>
          <t>https://github.com/kyasanur/Sentiment-Analysis-on-Credit-Cards-using-Online-Reviews</t>
        </is>
      </c>
      <c r="L1914" t="n">
        <v>0</v>
      </c>
      <c r="M1914" t="inlineStr">
        <is>
          <t>Neutral</t>
        </is>
      </c>
      <c r="N1914" t="inlineStr">
        <is>
          <t>2022-03</t>
        </is>
      </c>
      <c r="O1914" t="n">
        <v>3196</v>
      </c>
    </row>
    <row r="1915">
      <c r="A1915" t="inlineStr">
        <is>
          <t>TW1914</t>
        </is>
      </c>
      <c r="B1915" t="inlineStr">
        <is>
          <t>Axis Bank</t>
        </is>
      </c>
      <c r="C1915" t="inlineStr">
        <is>
          <t>Explicit card name not consistently available</t>
        </is>
      </c>
      <c r="D1915" t="inlineStr">
        <is>
          <t>Published GitHub Twitter dataset</t>
        </is>
      </c>
      <c r="E1915" t="inlineStr">
        <is>
          <t>twitter_mention</t>
        </is>
      </c>
      <c r="F1915" s="2" t="n">
        <v>44637.60902777778</v>
      </c>
      <c r="G1915" t="inlineStr">
        <is>
          <t>Flipkart Axis Bank Credit Card Fees And Charges | Flipkart Axis Bank Credit Card All Charges</t>
        </is>
      </c>
      <c r="H1915" t="n">
        <v>0</v>
      </c>
      <c r="I1915" t="n">
        <v>0</v>
      </c>
      <c r="J1915" t="n">
        <v>0</v>
      </c>
      <c r="K1915" t="inlineStr">
        <is>
          <t>https://github.com/kyasanur/Sentiment-Analysis-on-Credit-Cards-using-Online-Reviews</t>
        </is>
      </c>
      <c r="L1915" t="n">
        <v>0</v>
      </c>
      <c r="M1915" t="inlineStr">
        <is>
          <t>Neutral</t>
        </is>
      </c>
      <c r="N1915" t="inlineStr">
        <is>
          <t>2022-03</t>
        </is>
      </c>
      <c r="O1915" t="n">
        <v>3196</v>
      </c>
    </row>
    <row r="1916">
      <c r="A1916" t="inlineStr">
        <is>
          <t>TW1915</t>
        </is>
      </c>
      <c r="B1916" t="inlineStr">
        <is>
          <t>Axis Bank</t>
        </is>
      </c>
      <c r="C1916" t="inlineStr">
        <is>
          <t>Explicit card name not consistently available</t>
        </is>
      </c>
      <c r="D1916" t="inlineStr">
        <is>
          <t>Published GitHub Twitter dataset</t>
        </is>
      </c>
      <c r="E1916" t="inlineStr">
        <is>
          <t>twitter_mention</t>
        </is>
      </c>
      <c r="F1916" s="2" t="n">
        <v>44637.60625</v>
      </c>
      <c r="G1916" t="inlineStr">
        <is>
          <t>Flipkart Axis Bank Credit Card Fees And Charges | Flipkart Axis Bank Cre...</t>
        </is>
      </c>
      <c r="H1916" t="n">
        <v>0</v>
      </c>
      <c r="I1916" t="n">
        <v>0</v>
      </c>
      <c r="J1916" t="n">
        <v>0</v>
      </c>
      <c r="K1916" t="inlineStr">
        <is>
          <t>https://github.com/kyasanur/Sentiment-Analysis-on-Credit-Cards-using-Online-Reviews</t>
        </is>
      </c>
      <c r="L1916" t="n">
        <v>0</v>
      </c>
      <c r="M1916" t="inlineStr">
        <is>
          <t>Neutral</t>
        </is>
      </c>
      <c r="N1916" t="inlineStr">
        <is>
          <t>2022-03</t>
        </is>
      </c>
      <c r="O1916" t="n">
        <v>3196</v>
      </c>
    </row>
    <row r="1917">
      <c r="A1917" t="inlineStr">
        <is>
          <t>TW1916</t>
        </is>
      </c>
      <c r="B1917" t="inlineStr">
        <is>
          <t>Axis Bank</t>
        </is>
      </c>
      <c r="C1917" t="inlineStr">
        <is>
          <t>Explicit card name not consistently available</t>
        </is>
      </c>
      <c r="D1917" t="inlineStr">
        <is>
          <t>Published GitHub Twitter dataset</t>
        </is>
      </c>
      <c r="E1917" t="inlineStr">
        <is>
          <t>twitter_mention</t>
        </is>
      </c>
      <c r="F1917" s="2" t="n">
        <v>44636.37777777778</v>
      </c>
      <c r="G1917" t="inlineStr">
        <is>
          <t>@AxisBankSupport hey online transaction is enabled still I'm not able to pay with Flipkart Axis Bank credit card on</t>
        </is>
      </c>
      <c r="H1917" t="n">
        <v>0</v>
      </c>
      <c r="I1917" t="n">
        <v>0</v>
      </c>
      <c r="J1917" t="n">
        <v>0</v>
      </c>
      <c r="K1917" t="inlineStr">
        <is>
          <t>https://github.com/kyasanur/Sentiment-Analysis-on-Credit-Cards-using-Online-Reviews</t>
        </is>
      </c>
      <c r="L1917" t="n">
        <v>0</v>
      </c>
      <c r="M1917" t="inlineStr">
        <is>
          <t>Neutral</t>
        </is>
      </c>
      <c r="N1917" t="inlineStr">
        <is>
          <t>2022-03</t>
        </is>
      </c>
      <c r="O1917" t="n">
        <v>3196</v>
      </c>
    </row>
    <row r="1918">
      <c r="A1918" t="inlineStr">
        <is>
          <t>TW1917</t>
        </is>
      </c>
      <c r="B1918" t="inlineStr">
        <is>
          <t>Axis Bank</t>
        </is>
      </c>
      <c r="C1918" t="inlineStr">
        <is>
          <t>Explicit card name not consistently available</t>
        </is>
      </c>
      <c r="D1918" t="inlineStr">
        <is>
          <t>Published GitHub Twitter dataset</t>
        </is>
      </c>
      <c r="E1918" t="inlineStr">
        <is>
          <t>twitter_mention</t>
        </is>
      </c>
      <c r="F1918" s="2" t="n">
        <v>44635.85069444445</v>
      </c>
      <c r="G1918" t="inlineStr">
        <is>
          <t>@finologyticker So here's the thing, Axis bank sent me a credit card even after refusing it to the customer care mu</t>
        </is>
      </c>
      <c r="H1918" t="n">
        <v>0</v>
      </c>
      <c r="I1918" t="n">
        <v>1</v>
      </c>
      <c r="J1918" t="n">
        <v>1</v>
      </c>
      <c r="K1918" t="inlineStr">
        <is>
          <t>https://github.com/kyasanur/Sentiment-Analysis-on-Credit-Cards-using-Online-Reviews</t>
        </is>
      </c>
      <c r="L1918" t="n">
        <v>-1</v>
      </c>
      <c r="M1918" t="inlineStr">
        <is>
          <t>Negative</t>
        </is>
      </c>
      <c r="N1918" t="inlineStr">
        <is>
          <t>2022-03</t>
        </is>
      </c>
      <c r="O1918" t="n">
        <v>3196</v>
      </c>
    </row>
    <row r="1919">
      <c r="A1919" t="inlineStr">
        <is>
          <t>TW1918</t>
        </is>
      </c>
      <c r="B1919" t="inlineStr">
        <is>
          <t>Axis Bank</t>
        </is>
      </c>
      <c r="C1919" t="inlineStr">
        <is>
          <t>Explicit card name not consistently available</t>
        </is>
      </c>
      <c r="D1919" t="inlineStr">
        <is>
          <t>Published GitHub Twitter dataset</t>
        </is>
      </c>
      <c r="E1919" t="inlineStr">
        <is>
          <t>twitter_mention</t>
        </is>
      </c>
      <c r="F1919" s="2" t="n">
        <v>44635.47986111111</v>
      </c>
      <c r="G1919" t="inlineStr">
        <is>
          <t>Worst service by @AxisBank credit card team. Even after a week, my complaint is not resolved. Not received a single</t>
        </is>
      </c>
      <c r="H1919" t="n">
        <v>0</v>
      </c>
      <c r="I1919" t="n">
        <v>4</v>
      </c>
      <c r="J1919" t="n">
        <v>4</v>
      </c>
      <c r="K1919" t="inlineStr">
        <is>
          <t>https://github.com/kyasanur/Sentiment-Analysis-on-Credit-Cards-using-Online-Reviews</t>
        </is>
      </c>
      <c r="L1919" t="n">
        <v>-2</v>
      </c>
      <c r="M1919" t="inlineStr">
        <is>
          <t>Negative</t>
        </is>
      </c>
      <c r="N1919" t="inlineStr">
        <is>
          <t>2022-03</t>
        </is>
      </c>
      <c r="O1919" t="n">
        <v>3196</v>
      </c>
    </row>
    <row r="1920">
      <c r="A1920" t="inlineStr">
        <is>
          <t>TW1919</t>
        </is>
      </c>
      <c r="B1920" t="inlineStr">
        <is>
          <t>Axis Bank</t>
        </is>
      </c>
      <c r="C1920" t="inlineStr">
        <is>
          <t>Explicit card name not consistently available</t>
        </is>
      </c>
      <c r="D1920" t="inlineStr">
        <is>
          <t>Published GitHub Twitter dataset</t>
        </is>
      </c>
      <c r="E1920" t="inlineStr">
        <is>
          <t>twitter_mention</t>
        </is>
      </c>
      <c r="F1920" s="2" t="n">
        <v>44634.72708333333</v>
      </c>
      <c r="G1920" t="inlineStr">
        <is>
          <t>@cryptovegetor @TechnoFino Airtel Card has been approved in just 1 working day (applied via Customer Care) in addit</t>
        </is>
      </c>
      <c r="H1920" t="n">
        <v>0</v>
      </c>
      <c r="I1920" t="n">
        <v>1</v>
      </c>
      <c r="J1920" t="n">
        <v>1</v>
      </c>
      <c r="K1920" t="inlineStr">
        <is>
          <t>https://github.com/kyasanur/Sentiment-Analysis-on-Credit-Cards-using-Online-Reviews</t>
        </is>
      </c>
      <c r="L1920" t="n">
        <v>0</v>
      </c>
      <c r="M1920" t="inlineStr">
        <is>
          <t>Neutral</t>
        </is>
      </c>
      <c r="N1920" t="inlineStr">
        <is>
          <t>2022-03</t>
        </is>
      </c>
      <c r="O1920" t="n">
        <v>3196</v>
      </c>
    </row>
    <row r="1921">
      <c r="A1921" t="inlineStr">
        <is>
          <t>TW1920</t>
        </is>
      </c>
      <c r="B1921" t="inlineStr">
        <is>
          <t>Axis Bank</t>
        </is>
      </c>
      <c r="C1921" t="inlineStr">
        <is>
          <t>Explicit card name not consistently available</t>
        </is>
      </c>
      <c r="D1921" t="inlineStr">
        <is>
          <t>Published GitHub Twitter dataset</t>
        </is>
      </c>
      <c r="E1921" t="inlineStr">
        <is>
          <t>twitter_mention</t>
        </is>
      </c>
      <c r="F1921" s="2" t="n">
        <v>44634.65833333333</v>
      </c>
      <c r="G1921" t="inlineStr">
        <is>
          <t>@AxisBank Hello Axis Bank, I had applied for Credit Card but it's got declined without any reason. Would request</t>
        </is>
      </c>
      <c r="H1921" t="n">
        <v>0</v>
      </c>
      <c r="I1921" t="n">
        <v>0</v>
      </c>
      <c r="J1921" t="n">
        <v>0</v>
      </c>
      <c r="K1921" t="inlineStr">
        <is>
          <t>https://github.com/kyasanur/Sentiment-Analysis-on-Credit-Cards-using-Online-Reviews</t>
        </is>
      </c>
      <c r="L1921" t="n">
        <v>0</v>
      </c>
      <c r="M1921" t="inlineStr">
        <is>
          <t>Neutral</t>
        </is>
      </c>
      <c r="N1921" t="inlineStr">
        <is>
          <t>2022-03</t>
        </is>
      </c>
      <c r="O1921" t="n">
        <v>3196</v>
      </c>
    </row>
    <row r="1922">
      <c r="A1922" t="inlineStr">
        <is>
          <t>TW1921</t>
        </is>
      </c>
      <c r="B1922" t="inlineStr">
        <is>
          <t>Axis Bank</t>
        </is>
      </c>
      <c r="C1922" t="inlineStr">
        <is>
          <t>Explicit card name not consistently available</t>
        </is>
      </c>
      <c r="D1922" t="inlineStr">
        <is>
          <t>Published GitHub Twitter dataset</t>
        </is>
      </c>
      <c r="E1922" t="inlineStr">
        <is>
          <t>twitter_mention</t>
        </is>
      </c>
      <c r="F1922" s="2" t="n">
        <v>44634.60555555556</v>
      </c>
      <c r="G1922" t="inlineStr">
        <is>
          <t>@AxisBank @airtelindia Dear Sir/Madam, I've some feedbacks respect of Newly launched Airtel Axis Credit Card: 1)</t>
        </is>
      </c>
      <c r="H1922" t="n">
        <v>0</v>
      </c>
      <c r="I1922" t="n">
        <v>1</v>
      </c>
      <c r="J1922" t="n">
        <v>1</v>
      </c>
      <c r="K1922" t="inlineStr">
        <is>
          <t>https://github.com/kyasanur/Sentiment-Analysis-on-Credit-Cards-using-Online-Reviews</t>
        </is>
      </c>
      <c r="L1922" t="n">
        <v>1</v>
      </c>
      <c r="M1922" t="inlineStr">
        <is>
          <t>Positive</t>
        </is>
      </c>
      <c r="N1922" t="inlineStr">
        <is>
          <t>2022-03</t>
        </is>
      </c>
      <c r="O1922" t="n">
        <v>3196</v>
      </c>
    </row>
    <row r="1923">
      <c r="A1923" t="inlineStr">
        <is>
          <t>TW1922</t>
        </is>
      </c>
      <c r="B1923" t="inlineStr">
        <is>
          <t>Axis Bank</t>
        </is>
      </c>
      <c r="C1923" t="inlineStr">
        <is>
          <t>Explicit card name not consistently available</t>
        </is>
      </c>
      <c r="D1923" t="inlineStr">
        <is>
          <t>Published GitHub Twitter dataset</t>
        </is>
      </c>
      <c r="E1923" t="inlineStr">
        <is>
          <t>twitter_mention</t>
        </is>
      </c>
      <c r="F1923" s="2" t="n">
        <v>44636.48333333333</v>
      </c>
      <c r="G1923" t="inlineStr">
        <is>
          <t>@AxisBank @Flipkart I have applied for flipkart axis Bank credit card and I already did my first transaction 4 da</t>
        </is>
      </c>
      <c r="H1923" t="n">
        <v>0</v>
      </c>
      <c r="I1923" t="n">
        <v>1</v>
      </c>
      <c r="J1923" t="n">
        <v>1</v>
      </c>
      <c r="K1923" t="inlineStr">
        <is>
          <t>https://github.com/kyasanur/Sentiment-Analysis-on-Credit-Cards-using-Online-Reviews</t>
        </is>
      </c>
      <c r="L1923" t="n">
        <v>0</v>
      </c>
      <c r="M1923" t="inlineStr">
        <is>
          <t>Neutral</t>
        </is>
      </c>
      <c r="N1923" t="inlineStr">
        <is>
          <t>2022-03</t>
        </is>
      </c>
      <c r="O1923" t="n">
        <v>3196</v>
      </c>
    </row>
    <row r="1924">
      <c r="A1924" t="inlineStr">
        <is>
          <t>TW1923</t>
        </is>
      </c>
      <c r="B1924" t="inlineStr">
        <is>
          <t>Axis Bank</t>
        </is>
      </c>
      <c r="C1924" t="inlineStr">
        <is>
          <t>Explicit card name not consistently available</t>
        </is>
      </c>
      <c r="D1924" t="inlineStr">
        <is>
          <t>Published GitHub Twitter dataset</t>
        </is>
      </c>
      <c r="E1924" t="inlineStr">
        <is>
          <t>twitter_mention</t>
        </is>
      </c>
      <c r="F1924" s="2" t="n">
        <v>44636.36527777778</v>
      </c>
      <c r="G1924" t="inlineStr">
        <is>
          <t>@AxisBankSupport Applied for credit card last week. Biometric done on the same day. Received email - status would b</t>
        </is>
      </c>
      <c r="H1924" t="n">
        <v>0</v>
      </c>
      <c r="I1924" t="n">
        <v>0</v>
      </c>
      <c r="J1924" t="n">
        <v>0</v>
      </c>
      <c r="K1924" t="inlineStr">
        <is>
          <t>https://github.com/kyasanur/Sentiment-Analysis-on-Credit-Cards-using-Online-Reviews</t>
        </is>
      </c>
      <c r="L1924" t="n">
        <v>0</v>
      </c>
      <c r="M1924" t="inlineStr">
        <is>
          <t>Neutral</t>
        </is>
      </c>
      <c r="N1924" t="inlineStr">
        <is>
          <t>2022-03</t>
        </is>
      </c>
      <c r="O1924" t="n">
        <v>3196</v>
      </c>
    </row>
    <row r="1925">
      <c r="A1925" t="inlineStr">
        <is>
          <t>TW1924</t>
        </is>
      </c>
      <c r="B1925" t="inlineStr">
        <is>
          <t>Axis Bank</t>
        </is>
      </c>
      <c r="C1925" t="inlineStr">
        <is>
          <t>Explicit card name not consistently available</t>
        </is>
      </c>
      <c r="D1925" t="inlineStr">
        <is>
          <t>Published GitHub Twitter dataset</t>
        </is>
      </c>
      <c r="E1925" t="inlineStr">
        <is>
          <t>twitter_mention</t>
        </is>
      </c>
      <c r="F1925" s="2" t="n">
        <v>44635.27013888889</v>
      </c>
      <c r="G1925" t="inlineStr">
        <is>
          <t>@AxisBankSupport @flipkartsupport Dear Axis bank and Flipkart I got flipkart Axis bank credit card recently. In</t>
        </is>
      </c>
      <c r="H1925" t="n">
        <v>0</v>
      </c>
      <c r="I1925" t="n">
        <v>0</v>
      </c>
      <c r="J1925" t="n">
        <v>0</v>
      </c>
      <c r="K1925" t="inlineStr">
        <is>
          <t>https://github.com/kyasanur/Sentiment-Analysis-on-Credit-Cards-using-Online-Reviews</t>
        </is>
      </c>
      <c r="L1925" t="n">
        <v>0</v>
      </c>
      <c r="M1925" t="inlineStr">
        <is>
          <t>Neutral</t>
        </is>
      </c>
      <c r="N1925" t="inlineStr">
        <is>
          <t>2022-03</t>
        </is>
      </c>
      <c r="O1925" t="n">
        <v>3196</v>
      </c>
    </row>
    <row r="1926">
      <c r="A1926" t="inlineStr">
        <is>
          <t>TW1925</t>
        </is>
      </c>
      <c r="B1926" t="inlineStr">
        <is>
          <t>Axis Bank</t>
        </is>
      </c>
      <c r="C1926" t="inlineStr">
        <is>
          <t>Explicit card name not consistently available</t>
        </is>
      </c>
      <c r="D1926" t="inlineStr">
        <is>
          <t>Published GitHub Twitter dataset</t>
        </is>
      </c>
      <c r="E1926" t="inlineStr">
        <is>
          <t>twitter_mention</t>
        </is>
      </c>
      <c r="F1926" s="2" t="n">
        <v>44634.57361111111</v>
      </c>
      <c r="G1926" t="inlineStr">
        <is>
          <t>Recently few days ago am purchase a Flipkart axis Bank credit card and am already made many transactions but still</t>
        </is>
      </c>
      <c r="H1926" t="n">
        <v>0</v>
      </c>
      <c r="I1926" t="n">
        <v>0</v>
      </c>
      <c r="J1926" t="n">
        <v>0</v>
      </c>
      <c r="K1926" t="inlineStr">
        <is>
          <t>https://github.com/kyasanur/Sentiment-Analysis-on-Credit-Cards-using-Online-Reviews</t>
        </is>
      </c>
      <c r="L1926" t="n">
        <v>0</v>
      </c>
      <c r="M1926" t="inlineStr">
        <is>
          <t>Neutral</t>
        </is>
      </c>
      <c r="N1926" t="inlineStr">
        <is>
          <t>2022-03</t>
        </is>
      </c>
      <c r="O1926" t="n">
        <v>3196</v>
      </c>
    </row>
    <row r="1927">
      <c r="A1927" t="inlineStr">
        <is>
          <t>TW1926</t>
        </is>
      </c>
      <c r="B1927" t="inlineStr">
        <is>
          <t>Axis Bank</t>
        </is>
      </c>
      <c r="C1927" t="inlineStr">
        <is>
          <t>Explicit card name not consistently available</t>
        </is>
      </c>
      <c r="D1927" t="inlineStr">
        <is>
          <t>Published GitHub Twitter dataset</t>
        </is>
      </c>
      <c r="E1927" t="inlineStr">
        <is>
          <t>twitter_mention</t>
        </is>
      </c>
      <c r="F1927" s="2" t="n">
        <v>44639.10416666666</v>
      </c>
      <c r="G1927" t="inlineStr">
        <is>
          <t>@AxisBankSupport How much time will you Axis bank credit card application i have other banks option.</t>
        </is>
      </c>
      <c r="H1927" t="n">
        <v>0</v>
      </c>
      <c r="I1927" t="n">
        <v>1</v>
      </c>
      <c r="J1927" t="n">
        <v>1</v>
      </c>
      <c r="K1927" t="inlineStr">
        <is>
          <t>https://github.com/kyasanur/Sentiment-Analysis-on-Credit-Cards-using-Online-Reviews</t>
        </is>
      </c>
      <c r="L1927" t="n">
        <v>0</v>
      </c>
      <c r="M1927" t="inlineStr">
        <is>
          <t>Neutral</t>
        </is>
      </c>
      <c r="N1927" t="inlineStr">
        <is>
          <t>2022-03</t>
        </is>
      </c>
      <c r="O1927" t="n">
        <v>3196</v>
      </c>
    </row>
    <row r="1928">
      <c r="A1928" t="inlineStr">
        <is>
          <t>TW1927</t>
        </is>
      </c>
      <c r="B1928" t="inlineStr">
        <is>
          <t>Axis Bank</t>
        </is>
      </c>
      <c r="C1928" t="inlineStr">
        <is>
          <t>Explicit card name not consistently available</t>
        </is>
      </c>
      <c r="D1928" t="inlineStr">
        <is>
          <t>Published GitHub Twitter dataset</t>
        </is>
      </c>
      <c r="E1928" t="inlineStr">
        <is>
          <t>twitter_mention</t>
        </is>
      </c>
      <c r="F1928" s="2" t="n">
        <v>44638.06944444445</v>
      </c>
      <c r="G1928" t="inlineStr">
        <is>
          <t>@AxisBank @AxisBankSupport sabse bada chor to axis Bank hai Jo credit card band hone k baad payment chori karta hai</t>
        </is>
      </c>
      <c r="H1928" t="n">
        <v>0</v>
      </c>
      <c r="I1928" t="n">
        <v>0</v>
      </c>
      <c r="J1928" t="n">
        <v>0</v>
      </c>
      <c r="K1928" t="inlineStr">
        <is>
          <t>https://github.com/kyasanur/Sentiment-Analysis-on-Credit-Cards-using-Online-Reviews</t>
        </is>
      </c>
      <c r="L1928" t="n">
        <v>0</v>
      </c>
      <c r="M1928" t="inlineStr">
        <is>
          <t>Neutral</t>
        </is>
      </c>
      <c r="N1928" t="inlineStr">
        <is>
          <t>2022-03</t>
        </is>
      </c>
      <c r="O1928" t="n">
        <v>3196</v>
      </c>
    </row>
    <row r="1929">
      <c r="A1929" t="inlineStr">
        <is>
          <t>TW1928</t>
        </is>
      </c>
      <c r="B1929" t="inlineStr">
        <is>
          <t>Axis Bank</t>
        </is>
      </c>
      <c r="C1929" t="inlineStr">
        <is>
          <t>Explicit card name not consistently available</t>
        </is>
      </c>
      <c r="D1929" t="inlineStr">
        <is>
          <t>Published GitHub Twitter dataset</t>
        </is>
      </c>
      <c r="E1929" t="inlineStr">
        <is>
          <t>twitter_mention</t>
        </is>
      </c>
      <c r="F1929" s="2" t="n">
        <v>44637.74722222222</v>
      </c>
      <c r="G1929" t="inlineStr">
        <is>
          <t>@AxisBank Thank you for applying for Axis Bank Flipkart Visa Credit Card. Your application ID is C1-00000019745025-</t>
        </is>
      </c>
      <c r="H1929" t="n">
        <v>0</v>
      </c>
      <c r="I1929" t="n">
        <v>1</v>
      </c>
      <c r="J1929" t="n">
        <v>1</v>
      </c>
      <c r="K1929" t="inlineStr">
        <is>
          <t>https://github.com/kyasanur/Sentiment-Analysis-on-Credit-Cards-using-Online-Reviews</t>
        </is>
      </c>
      <c r="L1929" t="n">
        <v>1</v>
      </c>
      <c r="M1929" t="inlineStr">
        <is>
          <t>Positive</t>
        </is>
      </c>
      <c r="N1929" t="inlineStr">
        <is>
          <t>2022-03</t>
        </is>
      </c>
      <c r="O1929" t="n">
        <v>3196</v>
      </c>
    </row>
    <row r="1930">
      <c r="A1930" t="inlineStr">
        <is>
          <t>TW1929</t>
        </is>
      </c>
      <c r="B1930" t="inlineStr">
        <is>
          <t>Axis Bank</t>
        </is>
      </c>
      <c r="C1930" t="inlineStr">
        <is>
          <t>Explicit card name not consistently available</t>
        </is>
      </c>
      <c r="D1930" t="inlineStr">
        <is>
          <t>Published GitHub Twitter dataset</t>
        </is>
      </c>
      <c r="E1930" t="inlineStr">
        <is>
          <t>twitter_mention</t>
        </is>
      </c>
      <c r="F1930" s="2" t="n">
        <v>44637.51597222222</v>
      </c>
      <c r="G1930" t="inlineStr">
        <is>
          <t>@AxisBankSupport I don't have any axis Bank credit card why Am I getting this msg..my mobile number is 9920517194</t>
        </is>
      </c>
      <c r="H1930" t="n">
        <v>0</v>
      </c>
      <c r="I1930" t="n">
        <v>0</v>
      </c>
      <c r="J1930" t="n">
        <v>0</v>
      </c>
      <c r="K1930" t="inlineStr">
        <is>
          <t>https://github.com/kyasanur/Sentiment-Analysis-on-Credit-Cards-using-Online-Reviews</t>
        </is>
      </c>
      <c r="L1930" t="n">
        <v>0</v>
      </c>
      <c r="M1930" t="inlineStr">
        <is>
          <t>Neutral</t>
        </is>
      </c>
      <c r="N1930" t="inlineStr">
        <is>
          <t>2022-03</t>
        </is>
      </c>
      <c r="O1930" t="n">
        <v>3196</v>
      </c>
    </row>
    <row r="1931">
      <c r="A1931" t="inlineStr">
        <is>
          <t>TW1930</t>
        </is>
      </c>
      <c r="B1931" t="inlineStr">
        <is>
          <t>Axis Bank</t>
        </is>
      </c>
      <c r="C1931" t="inlineStr">
        <is>
          <t>Explicit card name not consistently available</t>
        </is>
      </c>
      <c r="D1931" t="inlineStr">
        <is>
          <t>Published GitHub Twitter dataset</t>
        </is>
      </c>
      <c r="E1931" t="inlineStr">
        <is>
          <t>twitter_mention</t>
        </is>
      </c>
      <c r="F1931" s="2" t="n">
        <v>44636.69166666667</v>
      </c>
      <c r="G1931" t="inlineStr">
        <is>
          <t>@goibibo How stupidly you manage portal. When I enter Axis credit card details, it gives this error &amp;amp; when i enter</t>
        </is>
      </c>
      <c r="H1931" t="n">
        <v>0</v>
      </c>
      <c r="I1931" t="n">
        <v>0</v>
      </c>
      <c r="J1931" t="n">
        <v>0</v>
      </c>
      <c r="K1931" t="inlineStr">
        <is>
          <t>https://github.com/kyasanur/Sentiment-Analysis-on-Credit-Cards-using-Online-Reviews</t>
        </is>
      </c>
      <c r="L1931" t="n">
        <v>-2</v>
      </c>
      <c r="M1931" t="inlineStr">
        <is>
          <t>Negative</t>
        </is>
      </c>
      <c r="N1931" t="inlineStr">
        <is>
          <t>2022-03</t>
        </is>
      </c>
      <c r="O1931" t="n">
        <v>3196</v>
      </c>
    </row>
    <row r="1932">
      <c r="A1932" t="inlineStr">
        <is>
          <t>TW1931</t>
        </is>
      </c>
      <c r="B1932" t="inlineStr">
        <is>
          <t>Axis Bank</t>
        </is>
      </c>
      <c r="C1932" t="inlineStr">
        <is>
          <t>Explicit card name not consistently available</t>
        </is>
      </c>
      <c r="D1932" t="inlineStr">
        <is>
          <t>Published GitHub Twitter dataset</t>
        </is>
      </c>
      <c r="E1932" t="inlineStr">
        <is>
          <t>twitter_mention</t>
        </is>
      </c>
      <c r="F1932" s="2" t="n">
        <v>44636.40069444444</v>
      </c>
      <c r="G1932" t="inlineStr">
        <is>
          <t>Hi @AxisBank @AxisBankSupport Please let me know the status for the below credit card application Thank you for</t>
        </is>
      </c>
      <c r="H1932" t="n">
        <v>0</v>
      </c>
      <c r="I1932" t="n">
        <v>1</v>
      </c>
      <c r="J1932" t="n">
        <v>1</v>
      </c>
      <c r="K1932" t="inlineStr">
        <is>
          <t>https://github.com/kyasanur/Sentiment-Analysis-on-Credit-Cards-using-Online-Reviews</t>
        </is>
      </c>
      <c r="L1932" t="n">
        <v>0</v>
      </c>
      <c r="M1932" t="inlineStr">
        <is>
          <t>Neutral</t>
        </is>
      </c>
      <c r="N1932" t="inlineStr">
        <is>
          <t>2022-03</t>
        </is>
      </c>
      <c r="O1932" t="n">
        <v>3196</v>
      </c>
    </row>
    <row r="1933">
      <c r="A1933" t="inlineStr">
        <is>
          <t>TW1932</t>
        </is>
      </c>
      <c r="B1933" t="inlineStr">
        <is>
          <t>Axis Bank</t>
        </is>
      </c>
      <c r="C1933" t="inlineStr">
        <is>
          <t>Explicit card name not consistently available</t>
        </is>
      </c>
      <c r="D1933" t="inlineStr">
        <is>
          <t>Published GitHub Twitter dataset</t>
        </is>
      </c>
      <c r="E1933" t="inlineStr">
        <is>
          <t>twitter_mention</t>
        </is>
      </c>
      <c r="F1933" s="2" t="n">
        <v>44636.30486111111</v>
      </c>
      <c r="G1933" t="inlineStr">
        <is>
          <t>Send mail at contact@russh.in within 15 days of receiving lifetime free credit card from Axis bank. Don't miss your</t>
        </is>
      </c>
      <c r="H1933" t="n">
        <v>0</v>
      </c>
      <c r="I1933" t="n">
        <v>0</v>
      </c>
      <c r="J1933" t="n">
        <v>0</v>
      </c>
      <c r="K1933" t="inlineStr">
        <is>
          <t>https://github.com/kyasanur/Sentiment-Analysis-on-Credit-Cards-using-Online-Reviews</t>
        </is>
      </c>
      <c r="L1933" t="n">
        <v>0</v>
      </c>
      <c r="M1933" t="inlineStr">
        <is>
          <t>Neutral</t>
        </is>
      </c>
      <c r="N1933" t="inlineStr">
        <is>
          <t>2022-03</t>
        </is>
      </c>
      <c r="O1933" t="n">
        <v>3196</v>
      </c>
    </row>
    <row r="1934">
      <c r="A1934" t="inlineStr">
        <is>
          <t>TW1933</t>
        </is>
      </c>
      <c r="B1934" t="inlineStr">
        <is>
          <t>Axis Bank</t>
        </is>
      </c>
      <c r="C1934" t="inlineStr">
        <is>
          <t>Explicit card name not consistently available</t>
        </is>
      </c>
      <c r="D1934" t="inlineStr">
        <is>
          <t>Published GitHub Twitter dataset</t>
        </is>
      </c>
      <c r="E1934" t="inlineStr">
        <is>
          <t>twitter_mention</t>
        </is>
      </c>
      <c r="F1934" s="2" t="n">
        <v>44636.29930555556</v>
      </c>
      <c r="G1934" t="inlineStr">
        <is>
          <t>Apply for Axis bank credit card from RUSSH App / website After Axis approves application and you receive card phy</t>
        </is>
      </c>
      <c r="H1934" t="n">
        <v>0</v>
      </c>
      <c r="I1934" t="n">
        <v>0</v>
      </c>
      <c r="J1934" t="n">
        <v>0</v>
      </c>
      <c r="K1934" t="inlineStr">
        <is>
          <t>https://github.com/kyasanur/Sentiment-Analysis-on-Credit-Cards-using-Online-Reviews</t>
        </is>
      </c>
      <c r="L1934" t="n">
        <v>0</v>
      </c>
      <c r="M1934" t="inlineStr">
        <is>
          <t>Neutral</t>
        </is>
      </c>
      <c r="N1934" t="inlineStr">
        <is>
          <t>2022-03</t>
        </is>
      </c>
      <c r="O1934" t="n">
        <v>3196</v>
      </c>
    </row>
    <row r="1935">
      <c r="A1935" t="inlineStr">
        <is>
          <t>TW1934</t>
        </is>
      </c>
      <c r="B1935" t="inlineStr">
        <is>
          <t>Axis Bank</t>
        </is>
      </c>
      <c r="C1935" t="inlineStr">
        <is>
          <t>Explicit card name not consistently available</t>
        </is>
      </c>
      <c r="D1935" t="inlineStr">
        <is>
          <t>Published GitHub Twitter dataset</t>
        </is>
      </c>
      <c r="E1935" t="inlineStr">
        <is>
          <t>twitter_mention</t>
        </is>
      </c>
      <c r="F1935" s="2" t="n">
        <v>44636.23472222222</v>
      </c>
      <c r="G1935" t="inlineStr">
        <is>
          <t>Holi festival creditcard Offers Voucher Holi2022 This HappyHoli offer from Russh app will add a splash to y</t>
        </is>
      </c>
      <c r="H1935" t="n">
        <v>0</v>
      </c>
      <c r="I1935" t="n">
        <v>0</v>
      </c>
      <c r="J1935" t="n">
        <v>0</v>
      </c>
      <c r="K1935" t="inlineStr">
        <is>
          <t>https://github.com/kyasanur/Sentiment-Analysis-on-Credit-Cards-using-Online-Reviews</t>
        </is>
      </c>
      <c r="L1935" t="n">
        <v>0</v>
      </c>
      <c r="M1935" t="inlineStr">
        <is>
          <t>Neutral</t>
        </is>
      </c>
      <c r="N1935" t="inlineStr">
        <is>
          <t>2022-03</t>
        </is>
      </c>
      <c r="O1935" t="n">
        <v>3196</v>
      </c>
    </row>
    <row r="1936">
      <c r="A1936" t="inlineStr">
        <is>
          <t>TW1935</t>
        </is>
      </c>
      <c r="B1936" t="inlineStr">
        <is>
          <t>Axis Bank</t>
        </is>
      </c>
      <c r="C1936" t="inlineStr">
        <is>
          <t>Explicit card name not consistently available</t>
        </is>
      </c>
      <c r="D1936" t="inlineStr">
        <is>
          <t>Published GitHub Twitter dataset</t>
        </is>
      </c>
      <c r="E1936" t="inlineStr">
        <is>
          <t>twitter_mention</t>
        </is>
      </c>
      <c r="F1936" s="2" t="n">
        <v>44636.21597222222</v>
      </c>
      <c r="G1936" t="inlineStr">
        <is>
          <t>@airtelindia Hey Airtel ! I have applied for Airtel Axis Bank Credit Card and im unable to track the status of my</t>
        </is>
      </c>
      <c r="H1936" t="n">
        <v>0</v>
      </c>
      <c r="I1936" t="n">
        <v>0</v>
      </c>
      <c r="J1936" t="n">
        <v>0</v>
      </c>
      <c r="K1936" t="inlineStr">
        <is>
          <t>https://github.com/kyasanur/Sentiment-Analysis-on-Credit-Cards-using-Online-Reviews</t>
        </is>
      </c>
      <c r="L1936" t="n">
        <v>-1</v>
      </c>
      <c r="M1936" t="inlineStr">
        <is>
          <t>Negative</t>
        </is>
      </c>
      <c r="N1936" t="inlineStr">
        <is>
          <t>2022-03</t>
        </is>
      </c>
      <c r="O1936" t="n">
        <v>3196</v>
      </c>
    </row>
    <row r="1937">
      <c r="A1937" t="inlineStr">
        <is>
          <t>TW1936</t>
        </is>
      </c>
      <c r="B1937" t="inlineStr">
        <is>
          <t>Axis Bank</t>
        </is>
      </c>
      <c r="C1937" t="inlineStr">
        <is>
          <t>Explicit card name not consistently available</t>
        </is>
      </c>
      <c r="D1937" t="inlineStr">
        <is>
          <t>Published GitHub Twitter dataset</t>
        </is>
      </c>
      <c r="E1937" t="inlineStr">
        <is>
          <t>twitter_mention</t>
        </is>
      </c>
      <c r="F1937" s="2" t="n">
        <v>44636.21527777778</v>
      </c>
      <c r="G1937" t="inlineStr">
        <is>
          <t>@AxisBank Hey, I have applied for Axis Credit Card and im unable track the status. If you can help me with this ple</t>
        </is>
      </c>
      <c r="H1937" t="n">
        <v>0</v>
      </c>
      <c r="I1937" t="n">
        <v>1</v>
      </c>
      <c r="J1937" t="n">
        <v>1</v>
      </c>
      <c r="K1937" t="inlineStr">
        <is>
          <t>https://github.com/kyasanur/Sentiment-Analysis-on-Credit-Cards-using-Online-Reviews</t>
        </is>
      </c>
      <c r="L1937" t="n">
        <v>-1</v>
      </c>
      <c r="M1937" t="inlineStr">
        <is>
          <t>Negative</t>
        </is>
      </c>
      <c r="N1937" t="inlineStr">
        <is>
          <t>2022-03</t>
        </is>
      </c>
      <c r="O1937" t="n">
        <v>3196</v>
      </c>
    </row>
    <row r="1938">
      <c r="A1938" t="inlineStr">
        <is>
          <t>TW1937</t>
        </is>
      </c>
      <c r="B1938" t="inlineStr">
        <is>
          <t>Axis Bank</t>
        </is>
      </c>
      <c r="C1938" t="inlineStr">
        <is>
          <t>Explicit card name not consistently available</t>
        </is>
      </c>
      <c r="D1938" t="inlineStr">
        <is>
          <t>Published GitHub Twitter dataset</t>
        </is>
      </c>
      <c r="E1938" t="inlineStr">
        <is>
          <t>twitter_mention</t>
        </is>
      </c>
      <c r="F1938" s="2" t="n">
        <v>44635.3625</v>
      </c>
      <c r="G1938" t="inlineStr">
        <is>
          <t>@AxisBankSupport Am applying for flipkart axis credit card But it's not working My address is changed so I have up</t>
        </is>
      </c>
      <c r="H1938" t="n">
        <v>0</v>
      </c>
      <c r="I1938" t="n">
        <v>0</v>
      </c>
      <c r="J1938" t="n">
        <v>0</v>
      </c>
      <c r="K1938" t="inlineStr">
        <is>
          <t>https://github.com/kyasanur/Sentiment-Analysis-on-Credit-Cards-using-Online-Reviews</t>
        </is>
      </c>
      <c r="L1938" t="n">
        <v>0</v>
      </c>
      <c r="M1938" t="inlineStr">
        <is>
          <t>Neutral</t>
        </is>
      </c>
      <c r="N1938" t="inlineStr">
        <is>
          <t>2022-03</t>
        </is>
      </c>
      <c r="O1938" t="n">
        <v>3196</v>
      </c>
    </row>
    <row r="1939">
      <c r="A1939" t="inlineStr">
        <is>
          <t>TW1938</t>
        </is>
      </c>
      <c r="B1939" t="inlineStr">
        <is>
          <t>Axis Bank</t>
        </is>
      </c>
      <c r="C1939" t="inlineStr">
        <is>
          <t>Explicit card name not consistently available</t>
        </is>
      </c>
      <c r="D1939" t="inlineStr">
        <is>
          <t>Published GitHub Twitter dataset</t>
        </is>
      </c>
      <c r="E1939" t="inlineStr">
        <is>
          <t>twitter_mention</t>
        </is>
      </c>
      <c r="F1939" s="2" t="n">
        <v>44635.25208333333</v>
      </c>
      <c r="G1939" t="inlineStr">
        <is>
          <t>@AxisBankSupport Hi Team, What is the process to close the Axis credit card?</t>
        </is>
      </c>
      <c r="H1939" t="n">
        <v>0</v>
      </c>
      <c r="I1939" t="n">
        <v>0</v>
      </c>
      <c r="J1939" t="n">
        <v>0</v>
      </c>
      <c r="K1939" t="inlineStr">
        <is>
          <t>https://github.com/kyasanur/Sentiment-Analysis-on-Credit-Cards-using-Online-Reviews</t>
        </is>
      </c>
      <c r="L1939" t="n">
        <v>0</v>
      </c>
      <c r="M1939" t="inlineStr">
        <is>
          <t>Neutral</t>
        </is>
      </c>
      <c r="N1939" t="inlineStr">
        <is>
          <t>2022-03</t>
        </is>
      </c>
      <c r="O1939" t="n">
        <v>3196</v>
      </c>
    </row>
    <row r="1940">
      <c r="A1940" t="inlineStr">
        <is>
          <t>TW1939</t>
        </is>
      </c>
      <c r="B1940" t="inlineStr">
        <is>
          <t>Axis Bank</t>
        </is>
      </c>
      <c r="C1940" t="inlineStr">
        <is>
          <t>Explicit card name not consistently available</t>
        </is>
      </c>
      <c r="D1940" t="inlineStr">
        <is>
          <t>Published GitHub Twitter dataset</t>
        </is>
      </c>
      <c r="E1940" t="inlineStr">
        <is>
          <t>twitter_mention</t>
        </is>
      </c>
      <c r="F1940" s="2" t="n">
        <v>44635.23263888889</v>
      </c>
      <c r="G1940" t="inlineStr">
        <is>
          <t>@TechandTechnics @YouTube And in case anyone does not have Axis bank credit card, you can apply from RUSSH App (Axi</t>
        </is>
      </c>
      <c r="H1940" t="n">
        <v>0</v>
      </c>
      <c r="I1940" t="n">
        <v>0</v>
      </c>
      <c r="J1940" t="n">
        <v>0</v>
      </c>
      <c r="K1940" t="inlineStr">
        <is>
          <t>https://github.com/kyasanur/Sentiment-Analysis-on-Credit-Cards-using-Online-Reviews</t>
        </is>
      </c>
      <c r="L1940" t="n">
        <v>0</v>
      </c>
      <c r="M1940" t="inlineStr">
        <is>
          <t>Neutral</t>
        </is>
      </c>
      <c r="N1940" t="inlineStr">
        <is>
          <t>2022-03</t>
        </is>
      </c>
      <c r="O1940" t="n">
        <v>3196</v>
      </c>
    </row>
    <row r="1941">
      <c r="A1941" t="inlineStr">
        <is>
          <t>TW1940</t>
        </is>
      </c>
      <c r="B1941" t="inlineStr">
        <is>
          <t>Axis Bank</t>
        </is>
      </c>
      <c r="C1941" t="inlineStr">
        <is>
          <t>Explicit card name not consistently available</t>
        </is>
      </c>
      <c r="D1941" t="inlineStr">
        <is>
          <t>Published GitHub Twitter dataset</t>
        </is>
      </c>
      <c r="E1941" t="inlineStr">
        <is>
          <t>twitter_mention</t>
        </is>
      </c>
      <c r="F1941" s="2" t="n">
        <v>44635.23263888889</v>
      </c>
      <c r="G1941" t="inlineStr">
        <is>
          <t>@profitxpo99 And in case anyone does not have Axis bank credit card, you can apply from RUSSH App (Axis Bank Partne</t>
        </is>
      </c>
      <c r="H1941" t="n">
        <v>0</v>
      </c>
      <c r="I1941" t="n">
        <v>0</v>
      </c>
      <c r="J1941" t="n">
        <v>0</v>
      </c>
      <c r="K1941" t="inlineStr">
        <is>
          <t>https://github.com/kyasanur/Sentiment-Analysis-on-Credit-Cards-using-Online-Reviews</t>
        </is>
      </c>
      <c r="L1941" t="n">
        <v>0</v>
      </c>
      <c r="M1941" t="inlineStr">
        <is>
          <t>Neutral</t>
        </is>
      </c>
      <c r="N1941" t="inlineStr">
        <is>
          <t>2022-03</t>
        </is>
      </c>
      <c r="O1941" t="n">
        <v>3196</v>
      </c>
    </row>
    <row r="1942">
      <c r="A1942" t="inlineStr">
        <is>
          <t>TW1941</t>
        </is>
      </c>
      <c r="B1942" t="inlineStr">
        <is>
          <t>Axis Bank</t>
        </is>
      </c>
      <c r="C1942" t="inlineStr">
        <is>
          <t>Explicit card name not consistently available</t>
        </is>
      </c>
      <c r="D1942" t="inlineStr">
        <is>
          <t>Published GitHub Twitter dataset</t>
        </is>
      </c>
      <c r="E1942" t="inlineStr">
        <is>
          <t>twitter_mention</t>
        </is>
      </c>
      <c r="F1942" s="2" t="n">
        <v>44635.23125</v>
      </c>
      <c r="G1942" t="inlineStr">
        <is>
          <t>@SamalJoyprakash @flipkartsupport @Flipkart And in case anyone does not have Axis bank credit card, you can apply f</t>
        </is>
      </c>
      <c r="H1942" t="n">
        <v>0</v>
      </c>
      <c r="I1942" t="n">
        <v>0</v>
      </c>
      <c r="J1942" t="n">
        <v>0</v>
      </c>
      <c r="K1942" t="inlineStr">
        <is>
          <t>https://github.com/kyasanur/Sentiment-Analysis-on-Credit-Cards-using-Online-Reviews</t>
        </is>
      </c>
      <c r="L1942" t="n">
        <v>0</v>
      </c>
      <c r="M1942" t="inlineStr">
        <is>
          <t>Neutral</t>
        </is>
      </c>
      <c r="N1942" t="inlineStr">
        <is>
          <t>2022-03</t>
        </is>
      </c>
      <c r="O1942" t="n">
        <v>3196</v>
      </c>
    </row>
    <row r="1943">
      <c r="A1943" t="inlineStr">
        <is>
          <t>TW1942</t>
        </is>
      </c>
      <c r="B1943" t="inlineStr">
        <is>
          <t>Axis Bank</t>
        </is>
      </c>
      <c r="C1943" t="inlineStr">
        <is>
          <t>Explicit card name not consistently available</t>
        </is>
      </c>
      <c r="D1943" t="inlineStr">
        <is>
          <t>Published GitHub Twitter dataset</t>
        </is>
      </c>
      <c r="E1943" t="inlineStr">
        <is>
          <t>twitter_mention</t>
        </is>
      </c>
      <c r="F1943" s="2" t="n">
        <v>44635.23055555556</v>
      </c>
      <c r="G1943" t="inlineStr">
        <is>
          <t>@nikhilraman57 @DealBeeOfficial And in case anyone does not have Axis bank credit card, you can apply from RUSSH Ap</t>
        </is>
      </c>
      <c r="H1943" t="n">
        <v>0</v>
      </c>
      <c r="I1943" t="n">
        <v>0</v>
      </c>
      <c r="J1943" t="n">
        <v>0</v>
      </c>
      <c r="K1943" t="inlineStr">
        <is>
          <t>https://github.com/kyasanur/Sentiment-Analysis-on-Credit-Cards-using-Online-Reviews</t>
        </is>
      </c>
      <c r="L1943" t="n">
        <v>0</v>
      </c>
      <c r="M1943" t="inlineStr">
        <is>
          <t>Neutral</t>
        </is>
      </c>
      <c r="N1943" t="inlineStr">
        <is>
          <t>2022-03</t>
        </is>
      </c>
      <c r="O1943" t="n">
        <v>3196</v>
      </c>
    </row>
    <row r="1944">
      <c r="A1944" t="inlineStr">
        <is>
          <t>TW1943</t>
        </is>
      </c>
      <c r="B1944" t="inlineStr">
        <is>
          <t>Axis Bank</t>
        </is>
      </c>
      <c r="C1944" t="inlineStr">
        <is>
          <t>Explicit card name not consistently available</t>
        </is>
      </c>
      <c r="D1944" t="inlineStr">
        <is>
          <t>Published GitHub Twitter dataset</t>
        </is>
      </c>
      <c r="E1944" t="inlineStr">
        <is>
          <t>twitter_mention</t>
        </is>
      </c>
      <c r="F1944" s="2" t="n">
        <v>44635.23055555556</v>
      </c>
      <c r="G1944" t="inlineStr">
        <is>
          <t>@nikhil300693 @RealMonuRaj @DealBeeOfficial And in case anyone does not have Axis bank credit card, you can apply f</t>
        </is>
      </c>
      <c r="H1944" t="n">
        <v>0</v>
      </c>
      <c r="I1944" t="n">
        <v>0</v>
      </c>
      <c r="J1944" t="n">
        <v>0</v>
      </c>
      <c r="K1944" t="inlineStr">
        <is>
          <t>https://github.com/kyasanur/Sentiment-Analysis-on-Credit-Cards-using-Online-Reviews</t>
        </is>
      </c>
      <c r="L1944" t="n">
        <v>0</v>
      </c>
      <c r="M1944" t="inlineStr">
        <is>
          <t>Neutral</t>
        </is>
      </c>
      <c r="N1944" t="inlineStr">
        <is>
          <t>2022-03</t>
        </is>
      </c>
      <c r="O1944" t="n">
        <v>3196</v>
      </c>
    </row>
    <row r="1945">
      <c r="A1945" t="inlineStr">
        <is>
          <t>TW1944</t>
        </is>
      </c>
      <c r="B1945" t="inlineStr">
        <is>
          <t>Axis Bank</t>
        </is>
      </c>
      <c r="C1945" t="inlineStr">
        <is>
          <t>Explicit card name not consistently available</t>
        </is>
      </c>
      <c r="D1945" t="inlineStr">
        <is>
          <t>Published GitHub Twitter dataset</t>
        </is>
      </c>
      <c r="E1945" t="inlineStr">
        <is>
          <t>twitter_mention</t>
        </is>
      </c>
      <c r="F1945" s="2" t="n">
        <v>44635.22986111111</v>
      </c>
      <c r="G1945" t="inlineStr">
        <is>
          <t>@DealBeeOfficial And in case anyone does not have Axis bank credit card, you can apply from RUSSH App (Axis Bank Pa</t>
        </is>
      </c>
      <c r="H1945" t="n">
        <v>0</v>
      </c>
      <c r="I1945" t="n">
        <v>0</v>
      </c>
      <c r="J1945" t="n">
        <v>0</v>
      </c>
      <c r="K1945" t="inlineStr">
        <is>
          <t>https://github.com/kyasanur/Sentiment-Analysis-on-Credit-Cards-using-Online-Reviews</t>
        </is>
      </c>
      <c r="L1945" t="n">
        <v>0</v>
      </c>
      <c r="M1945" t="inlineStr">
        <is>
          <t>Neutral</t>
        </is>
      </c>
      <c r="N1945" t="inlineStr">
        <is>
          <t>2022-03</t>
        </is>
      </c>
      <c r="O1945" t="n">
        <v>3196</v>
      </c>
    </row>
    <row r="1946">
      <c r="A1946" t="inlineStr">
        <is>
          <t>TW1945</t>
        </is>
      </c>
      <c r="B1946" t="inlineStr">
        <is>
          <t>Axis Bank</t>
        </is>
      </c>
      <c r="C1946" t="inlineStr">
        <is>
          <t>Explicit card name not consistently available</t>
        </is>
      </c>
      <c r="D1946" t="inlineStr">
        <is>
          <t>Published GitHub Twitter dataset</t>
        </is>
      </c>
      <c r="E1946" t="inlineStr">
        <is>
          <t>twitter_mention</t>
        </is>
      </c>
      <c r="F1946" s="2" t="n">
        <v>44635.22916666666</v>
      </c>
      <c r="G1946" t="inlineStr">
        <is>
          <t>@CardMavenIn And in case anyone does not have Axis bank credit card, you can apply from RUSSH App (Axis Bank Partne</t>
        </is>
      </c>
      <c r="H1946" t="n">
        <v>2</v>
      </c>
      <c r="I1946" t="n">
        <v>1</v>
      </c>
      <c r="J1946" t="n">
        <v>3</v>
      </c>
      <c r="K1946" t="inlineStr">
        <is>
          <t>https://github.com/kyasanur/Sentiment-Analysis-on-Credit-Cards-using-Online-Reviews</t>
        </is>
      </c>
      <c r="L1946" t="n">
        <v>0</v>
      </c>
      <c r="M1946" t="inlineStr">
        <is>
          <t>Neutral</t>
        </is>
      </c>
      <c r="N1946" t="inlineStr">
        <is>
          <t>2022-03</t>
        </is>
      </c>
      <c r="O1946" t="n">
        <v>3196</v>
      </c>
    </row>
    <row r="1947">
      <c r="A1947" t="inlineStr">
        <is>
          <t>TW1946</t>
        </is>
      </c>
      <c r="B1947" t="inlineStr">
        <is>
          <t>Axis Bank</t>
        </is>
      </c>
      <c r="C1947" t="inlineStr">
        <is>
          <t>Explicit card name not consistently available</t>
        </is>
      </c>
      <c r="D1947" t="inlineStr">
        <is>
          <t>Published GitHub Twitter dataset</t>
        </is>
      </c>
      <c r="E1947" t="inlineStr">
        <is>
          <t>twitter_mention</t>
        </is>
      </c>
      <c r="F1947" s="2" t="n">
        <v>44635.17152777778</v>
      </c>
      <c r="G1947" t="inlineStr">
        <is>
          <t>@ChargePlate_in And in case anyone does not have Axis bank credit card, you can apply from RUSSH App (Axis Bank Par</t>
        </is>
      </c>
      <c r="H1947" t="n">
        <v>1</v>
      </c>
      <c r="I1947" t="n">
        <v>2</v>
      </c>
      <c r="J1947" t="n">
        <v>3</v>
      </c>
      <c r="K1947" t="inlineStr">
        <is>
          <t>https://github.com/kyasanur/Sentiment-Analysis-on-Credit-Cards-using-Online-Reviews</t>
        </is>
      </c>
      <c r="L1947" t="n">
        <v>0</v>
      </c>
      <c r="M1947" t="inlineStr">
        <is>
          <t>Neutral</t>
        </is>
      </c>
      <c r="N1947" t="inlineStr">
        <is>
          <t>2022-03</t>
        </is>
      </c>
      <c r="O1947" t="n">
        <v>3196</v>
      </c>
    </row>
    <row r="1948">
      <c r="A1948" t="inlineStr">
        <is>
          <t>TW1947</t>
        </is>
      </c>
      <c r="B1948" t="inlineStr">
        <is>
          <t>Axis Bank</t>
        </is>
      </c>
      <c r="C1948" t="inlineStr">
        <is>
          <t>Explicit card name not consistently available</t>
        </is>
      </c>
      <c r="D1948" t="inlineStr">
        <is>
          <t>Published GitHub Twitter dataset</t>
        </is>
      </c>
      <c r="E1948" t="inlineStr">
        <is>
          <t>twitter_mention</t>
        </is>
      </c>
      <c r="F1948" s="2" t="n">
        <v>44634.55347222222</v>
      </c>
      <c r="G1948" t="inlineStr">
        <is>
          <t>So from this i can understand Axis Flipkart Credit card doesn't have any Annual charges, No Joining fee..!! Thats g</t>
        </is>
      </c>
      <c r="H1948" t="n">
        <v>0</v>
      </c>
      <c r="I1948" t="n">
        <v>2</v>
      </c>
      <c r="J1948" t="n">
        <v>2</v>
      </c>
      <c r="K1948" t="inlineStr">
        <is>
          <t>https://github.com/kyasanur/Sentiment-Analysis-on-Credit-Cards-using-Online-Reviews</t>
        </is>
      </c>
      <c r="L1948" t="n">
        <v>0</v>
      </c>
      <c r="M1948" t="inlineStr">
        <is>
          <t>Neutral</t>
        </is>
      </c>
      <c r="N1948" t="inlineStr">
        <is>
          <t>2022-03</t>
        </is>
      </c>
      <c r="O1948" t="n">
        <v>3196</v>
      </c>
    </row>
    <row r="1949">
      <c r="A1949" t="inlineStr">
        <is>
          <t>TW1948</t>
        </is>
      </c>
      <c r="B1949" t="inlineStr">
        <is>
          <t>HDFC Bank</t>
        </is>
      </c>
      <c r="C1949" t="inlineStr">
        <is>
          <t>Explicit card name not consistently available</t>
        </is>
      </c>
      <c r="D1949" t="inlineStr">
        <is>
          <t>Published GitHub Twitter dataset</t>
        </is>
      </c>
      <c r="E1949" t="inlineStr">
        <is>
          <t>twitter_mention</t>
        </is>
      </c>
      <c r="F1949" s="2" t="n">
        <v>44638.94027777778</v>
      </c>
      <c r="G1949" t="inlineStr">
        <is>
          <t>Digital credit card will be a precursor to other DIY products: Parag Rao, head payments business and IT, HDFC Ban</t>
        </is>
      </c>
      <c r="H1949" t="n">
        <v>0</v>
      </c>
      <c r="I1949" t="n">
        <v>0</v>
      </c>
      <c r="J1949" t="n">
        <v>0</v>
      </c>
      <c r="K1949" t="inlineStr">
        <is>
          <t>https://github.com/kyasanur/Sentiment-Analysis-on-Credit-Cards-using-Online-Reviews</t>
        </is>
      </c>
      <c r="L1949" t="n">
        <v>0</v>
      </c>
      <c r="M1949" t="inlineStr">
        <is>
          <t>Neutral</t>
        </is>
      </c>
      <c r="N1949" t="inlineStr">
        <is>
          <t>2022-03</t>
        </is>
      </c>
      <c r="O1949" t="n">
        <v>3196</v>
      </c>
    </row>
    <row r="1950">
      <c r="A1950" t="inlineStr">
        <is>
          <t>TW1949</t>
        </is>
      </c>
      <c r="B1950" t="inlineStr">
        <is>
          <t>HDFC Bank</t>
        </is>
      </c>
      <c r="C1950" t="inlineStr">
        <is>
          <t>Explicit card name not consistently available</t>
        </is>
      </c>
      <c r="D1950" t="inlineStr">
        <is>
          <t>Published GitHub Twitter dataset</t>
        </is>
      </c>
      <c r="E1950" t="inlineStr">
        <is>
          <t>twitter_mention</t>
        </is>
      </c>
      <c r="F1950" s="2" t="n">
        <v>44638.59583333333</v>
      </c>
      <c r="G1950" t="inlineStr">
        <is>
          <t>@HDFC_Bank can I have the credit card teams handle</t>
        </is>
      </c>
      <c r="H1950" t="n">
        <v>0</v>
      </c>
      <c r="I1950" t="n">
        <v>0</v>
      </c>
      <c r="J1950" t="n">
        <v>0</v>
      </c>
      <c r="K1950" t="inlineStr">
        <is>
          <t>https://github.com/kyasanur/Sentiment-Analysis-on-Credit-Cards-using-Online-Reviews</t>
        </is>
      </c>
      <c r="L1950" t="n">
        <v>0</v>
      </c>
      <c r="M1950" t="inlineStr">
        <is>
          <t>Neutral</t>
        </is>
      </c>
      <c r="N1950" t="inlineStr">
        <is>
          <t>2022-03</t>
        </is>
      </c>
      <c r="O1950" t="n">
        <v>3196</v>
      </c>
    </row>
    <row r="1951">
      <c r="A1951" t="inlineStr">
        <is>
          <t>TW1950</t>
        </is>
      </c>
      <c r="B1951" t="inlineStr">
        <is>
          <t>HDFC Bank</t>
        </is>
      </c>
      <c r="C1951" t="inlineStr">
        <is>
          <t>Explicit card name not consistently available</t>
        </is>
      </c>
      <c r="D1951" t="inlineStr">
        <is>
          <t>Published GitHub Twitter dataset</t>
        </is>
      </c>
      <c r="E1951" t="inlineStr">
        <is>
          <t>twitter_mention</t>
        </is>
      </c>
      <c r="F1951" s="2" t="n">
        <v>44638.12638888889</v>
      </c>
      <c r="G1951" t="inlineStr">
        <is>
          <t>@HDFC_Bank @HDFCBank_Cares I have been spammed to take a credit card until I take it. I was Said lifetime free, no</t>
        </is>
      </c>
      <c r="H1951" t="n">
        <v>0</v>
      </c>
      <c r="I1951" t="n">
        <v>0</v>
      </c>
      <c r="J1951" t="n">
        <v>0</v>
      </c>
      <c r="K1951" t="inlineStr">
        <is>
          <t>https://github.com/kyasanur/Sentiment-Analysis-on-Credit-Cards-using-Online-Reviews</t>
        </is>
      </c>
      <c r="L1951" t="n">
        <v>1</v>
      </c>
      <c r="M1951" t="inlineStr">
        <is>
          <t>Positive</t>
        </is>
      </c>
      <c r="N1951" t="inlineStr">
        <is>
          <t>2022-03</t>
        </is>
      </c>
      <c r="O1951" t="n">
        <v>3196</v>
      </c>
    </row>
    <row r="1952">
      <c r="A1952" t="inlineStr">
        <is>
          <t>TW1951</t>
        </is>
      </c>
      <c r="B1952" t="inlineStr">
        <is>
          <t>HDFC Bank</t>
        </is>
      </c>
      <c r="C1952" t="inlineStr">
        <is>
          <t>Explicit card name not consistently available</t>
        </is>
      </c>
      <c r="D1952" t="inlineStr">
        <is>
          <t>Published GitHub Twitter dataset</t>
        </is>
      </c>
      <c r="E1952" t="inlineStr">
        <is>
          <t>twitter_mention</t>
        </is>
      </c>
      <c r="F1952" s="2" t="n">
        <v>44638.07361111111</v>
      </c>
      <c r="G1952" t="inlineStr">
        <is>
          <t>Is it common for the auto-pay from your credit card to get cancelled even after you authorise for it? Or is it just</t>
        </is>
      </c>
      <c r="H1952" t="n">
        <v>0</v>
      </c>
      <c r="I1952" t="n">
        <v>0</v>
      </c>
      <c r="J1952" t="n">
        <v>0</v>
      </c>
      <c r="K1952" t="inlineStr">
        <is>
          <t>https://github.com/kyasanur/Sentiment-Analysis-on-Credit-Cards-using-Online-Reviews</t>
        </is>
      </c>
      <c r="L1952" t="n">
        <v>0</v>
      </c>
      <c r="M1952" t="inlineStr">
        <is>
          <t>Neutral</t>
        </is>
      </c>
      <c r="N1952" t="inlineStr">
        <is>
          <t>2022-03</t>
        </is>
      </c>
      <c r="O1952" t="n">
        <v>3196</v>
      </c>
    </row>
    <row r="1953">
      <c r="A1953" t="inlineStr">
        <is>
          <t>TW1952</t>
        </is>
      </c>
      <c r="B1953" t="inlineStr">
        <is>
          <t>HDFC Bank</t>
        </is>
      </c>
      <c r="C1953" t="inlineStr">
        <is>
          <t>Explicit card name not consistently available</t>
        </is>
      </c>
      <c r="D1953" t="inlineStr">
        <is>
          <t>Published GitHub Twitter dataset</t>
        </is>
      </c>
      <c r="E1953" t="inlineStr">
        <is>
          <t>twitter_mention</t>
        </is>
      </c>
      <c r="F1953" s="2" t="n">
        <v>44637.79930555556</v>
      </c>
      <c r="G1953" t="inlineStr">
        <is>
          <t>Flat 4500Rs off on Hdfc Credit card + 1000Rs off Coupon</t>
        </is>
      </c>
      <c r="H1953" t="n">
        <v>0</v>
      </c>
      <c r="I1953" t="n">
        <v>0</v>
      </c>
      <c r="J1953" t="n">
        <v>0</v>
      </c>
      <c r="K1953" t="inlineStr">
        <is>
          <t>https://github.com/kyasanur/Sentiment-Analysis-on-Credit-Cards-using-Online-Reviews</t>
        </is>
      </c>
      <c r="L1953" t="n">
        <v>0</v>
      </c>
      <c r="M1953" t="inlineStr">
        <is>
          <t>Neutral</t>
        </is>
      </c>
      <c r="N1953" t="inlineStr">
        <is>
          <t>2022-03</t>
        </is>
      </c>
      <c r="O1953" t="n">
        <v>3196</v>
      </c>
    </row>
    <row r="1954">
      <c r="A1954" t="inlineStr">
        <is>
          <t>TW1953</t>
        </is>
      </c>
      <c r="B1954" t="inlineStr">
        <is>
          <t>HDFC Bank</t>
        </is>
      </c>
      <c r="C1954" t="inlineStr">
        <is>
          <t>Explicit card name not consistently available</t>
        </is>
      </c>
      <c r="D1954" t="inlineStr">
        <is>
          <t>Published GitHub Twitter dataset</t>
        </is>
      </c>
      <c r="E1954" t="inlineStr">
        <is>
          <t>twitter_mention</t>
        </is>
      </c>
      <c r="F1954" s="2" t="n">
        <v>44637.46666666667</v>
      </c>
      <c r="G1954" t="inlineStr">
        <is>
          <t>@CardMavenIn Hello @CardMavenIn ..Please Help With This This Is the Scenario Of My Dad HDFC Credit Card.He Is Usin</t>
        </is>
      </c>
      <c r="H1954" t="n">
        <v>0</v>
      </c>
      <c r="I1954" t="n">
        <v>0</v>
      </c>
      <c r="J1954" t="n">
        <v>0</v>
      </c>
      <c r="K1954" t="inlineStr">
        <is>
          <t>https://github.com/kyasanur/Sentiment-Analysis-on-Credit-Cards-using-Online-Reviews</t>
        </is>
      </c>
      <c r="L1954" t="n">
        <v>0</v>
      </c>
      <c r="M1954" t="inlineStr">
        <is>
          <t>Neutral</t>
        </is>
      </c>
      <c r="N1954" t="inlineStr">
        <is>
          <t>2022-03</t>
        </is>
      </c>
      <c r="O1954" t="n">
        <v>3196</v>
      </c>
    </row>
    <row r="1955">
      <c r="A1955" t="inlineStr">
        <is>
          <t>TW1954</t>
        </is>
      </c>
      <c r="B1955" t="inlineStr">
        <is>
          <t>HDFC Bank</t>
        </is>
      </c>
      <c r="C1955" t="inlineStr">
        <is>
          <t>Explicit card name not consistently available</t>
        </is>
      </c>
      <c r="D1955" t="inlineStr">
        <is>
          <t>Published GitHub Twitter dataset</t>
        </is>
      </c>
      <c r="E1955" t="inlineStr">
        <is>
          <t>twitter_mention</t>
        </is>
      </c>
      <c r="F1955" s="2" t="n">
        <v>44637.41458333333</v>
      </c>
      <c r="G1955" t="inlineStr">
        <is>
          <t>@TechnoFino @CardMavenIn @sagarbandodkar2 One More ..HDFC Bank Credit Card Is reporting my dad Card To CIBIL from C</t>
        </is>
      </c>
      <c r="H1955" t="n">
        <v>0</v>
      </c>
      <c r="I1955" t="n">
        <v>0</v>
      </c>
      <c r="J1955" t="n">
        <v>0</v>
      </c>
      <c r="K1955" t="inlineStr">
        <is>
          <t>https://github.com/kyasanur/Sentiment-Analysis-on-Credit-Cards-using-Online-Reviews</t>
        </is>
      </c>
      <c r="L1955" t="n">
        <v>0</v>
      </c>
      <c r="M1955" t="inlineStr">
        <is>
          <t>Neutral</t>
        </is>
      </c>
      <c r="N1955" t="inlineStr">
        <is>
          <t>2022-03</t>
        </is>
      </c>
      <c r="O1955" t="n">
        <v>3196</v>
      </c>
    </row>
    <row r="1956">
      <c r="A1956" t="inlineStr">
        <is>
          <t>TW1955</t>
        </is>
      </c>
      <c r="B1956" t="inlineStr">
        <is>
          <t>HDFC Bank</t>
        </is>
      </c>
      <c r="C1956" t="inlineStr">
        <is>
          <t>Explicit card name not consistently available</t>
        </is>
      </c>
      <c r="D1956" t="inlineStr">
        <is>
          <t>Published GitHub Twitter dataset</t>
        </is>
      </c>
      <c r="E1956" t="inlineStr">
        <is>
          <t>twitter_mention</t>
        </is>
      </c>
      <c r="F1956" s="2" t="n">
        <v>44637.35833333333</v>
      </c>
      <c r="G1956" t="inlineStr">
        <is>
          <t>Dear @HDFC_Bank , Am I supposed to send Aadhar card, PAN card and Statement to your agent over Whatsapp for my Credit Card delivery ?</t>
        </is>
      </c>
      <c r="H1956" t="n">
        <v>0</v>
      </c>
      <c r="I1956" t="n">
        <v>0</v>
      </c>
      <c r="J1956" t="n">
        <v>0</v>
      </c>
      <c r="K1956" t="inlineStr">
        <is>
          <t>https://github.com/kyasanur/Sentiment-Analysis-on-Credit-Cards-using-Online-Reviews</t>
        </is>
      </c>
      <c r="L1956" t="n">
        <v>-1</v>
      </c>
      <c r="M1956" t="inlineStr">
        <is>
          <t>Negative</t>
        </is>
      </c>
      <c r="N1956" t="inlineStr">
        <is>
          <t>2022-03</t>
        </is>
      </c>
      <c r="O1956" t="n">
        <v>3196</v>
      </c>
    </row>
    <row r="1957">
      <c r="A1957" t="inlineStr">
        <is>
          <t>TW1956</t>
        </is>
      </c>
      <c r="B1957" t="inlineStr">
        <is>
          <t>HDFC Bank</t>
        </is>
      </c>
      <c r="C1957" t="inlineStr">
        <is>
          <t>Explicit card name not consistently available</t>
        </is>
      </c>
      <c r="D1957" t="inlineStr">
        <is>
          <t>Published GitHub Twitter dataset</t>
        </is>
      </c>
      <c r="E1957" t="inlineStr">
        <is>
          <t>twitter_mention</t>
        </is>
      </c>
      <c r="F1957" s="2" t="n">
        <v>44636.61527777778</v>
      </c>
      <c r="G1957" t="inlineStr">
        <is>
          <t>I do not want your 20k limit OneCard where I have an HDFC Jet Privilege Credit Card. Work within your team, without</t>
        </is>
      </c>
      <c r="H1957" t="n">
        <v>0</v>
      </c>
      <c r="I1957" t="n">
        <v>0</v>
      </c>
      <c r="J1957" t="n">
        <v>0</v>
      </c>
      <c r="K1957" t="inlineStr">
        <is>
          <t>https://github.com/kyasanur/Sentiment-Analysis-on-Credit-Cards-using-Online-Reviews</t>
        </is>
      </c>
      <c r="L1957" t="n">
        <v>1</v>
      </c>
      <c r="M1957" t="inlineStr">
        <is>
          <t>Positive</t>
        </is>
      </c>
      <c r="N1957" t="inlineStr">
        <is>
          <t>2022-03</t>
        </is>
      </c>
      <c r="O1957" t="n">
        <v>3196</v>
      </c>
    </row>
    <row r="1958">
      <c r="A1958" t="inlineStr">
        <is>
          <t>TW1957</t>
        </is>
      </c>
      <c r="B1958" t="inlineStr">
        <is>
          <t>HDFC Bank</t>
        </is>
      </c>
      <c r="C1958" t="inlineStr">
        <is>
          <t>Explicit card name not consistently available</t>
        </is>
      </c>
      <c r="D1958" t="inlineStr">
        <is>
          <t>Published GitHub Twitter dataset</t>
        </is>
      </c>
      <c r="E1958" t="inlineStr">
        <is>
          <t>twitter_mention</t>
        </is>
      </c>
      <c r="F1958" s="2" t="n">
        <v>44635.36805555555</v>
      </c>
      <c r="G1958" t="inlineStr">
        <is>
          <t>@HDFC_Bank I am trying to apply for the credit card from the link I am getting from HDFC WhatsApp Banking. But the</t>
        </is>
      </c>
      <c r="H1958" t="n">
        <v>0</v>
      </c>
      <c r="I1958" t="n">
        <v>0</v>
      </c>
      <c r="J1958" t="n">
        <v>0</v>
      </c>
      <c r="K1958" t="inlineStr">
        <is>
          <t>https://github.com/kyasanur/Sentiment-Analysis-on-Credit-Cards-using-Online-Reviews</t>
        </is>
      </c>
      <c r="L1958" t="n">
        <v>0</v>
      </c>
      <c r="M1958" t="inlineStr">
        <is>
          <t>Neutral</t>
        </is>
      </c>
      <c r="N1958" t="inlineStr">
        <is>
          <t>2022-03</t>
        </is>
      </c>
      <c r="O1958" t="n">
        <v>3196</v>
      </c>
    </row>
    <row r="1959">
      <c r="A1959" t="inlineStr">
        <is>
          <t>TW1958</t>
        </is>
      </c>
      <c r="B1959" t="inlineStr">
        <is>
          <t>HDFC Bank</t>
        </is>
      </c>
      <c r="C1959" t="inlineStr">
        <is>
          <t>Explicit card name not consistently available</t>
        </is>
      </c>
      <c r="D1959" t="inlineStr">
        <is>
          <t>Published GitHub Twitter dataset</t>
        </is>
      </c>
      <c r="E1959" t="inlineStr">
        <is>
          <t>twitter_mention</t>
        </is>
      </c>
      <c r="F1959" s="2" t="n">
        <v>44635.26319444444</v>
      </c>
      <c r="G1959" t="inlineStr">
        <is>
          <t>Hey @HDFC_Bank, Ive been trying to access my credit card account from your net banking website and I cant see my</t>
        </is>
      </c>
      <c r="H1959" t="n">
        <v>0</v>
      </c>
      <c r="I1959" t="n">
        <v>0</v>
      </c>
      <c r="J1959" t="n">
        <v>0</v>
      </c>
      <c r="K1959" t="inlineStr">
        <is>
          <t>https://github.com/kyasanur/Sentiment-Analysis-on-Credit-Cards-using-Online-Reviews</t>
        </is>
      </c>
      <c r="L1959" t="n">
        <v>0</v>
      </c>
      <c r="M1959" t="inlineStr">
        <is>
          <t>Neutral</t>
        </is>
      </c>
      <c r="N1959" t="inlineStr">
        <is>
          <t>2022-03</t>
        </is>
      </c>
      <c r="O1959" t="n">
        <v>3196</v>
      </c>
    </row>
    <row r="1960">
      <c r="A1960" t="inlineStr">
        <is>
          <t>TW1959</t>
        </is>
      </c>
      <c r="B1960" t="inlineStr">
        <is>
          <t>HDFC Bank</t>
        </is>
      </c>
      <c r="C1960" t="inlineStr">
        <is>
          <t>Explicit card name not consistently available</t>
        </is>
      </c>
      <c r="D1960" t="inlineStr">
        <is>
          <t>Published GitHub Twitter dataset</t>
        </is>
      </c>
      <c r="E1960" t="inlineStr">
        <is>
          <t>twitter_mention</t>
        </is>
      </c>
      <c r="F1960" s="2" t="n">
        <v>44634.58125</v>
      </c>
      <c r="G1960" t="inlineStr">
        <is>
          <t>HDFC Bank Credit Card section failures. @HDFC_Bank On card ending 7010 awaiting revert on activation of DINEOUT</t>
        </is>
      </c>
      <c r="H1960" t="n">
        <v>0</v>
      </c>
      <c r="I1960" t="n">
        <v>0</v>
      </c>
      <c r="J1960" t="n">
        <v>0</v>
      </c>
      <c r="K1960" t="inlineStr">
        <is>
          <t>https://github.com/kyasanur/Sentiment-Analysis-on-Credit-Cards-using-Online-Reviews</t>
        </is>
      </c>
      <c r="L1960" t="n">
        <v>-1</v>
      </c>
      <c r="M1960" t="inlineStr">
        <is>
          <t>Negative</t>
        </is>
      </c>
      <c r="N1960" t="inlineStr">
        <is>
          <t>2022-03</t>
        </is>
      </c>
      <c r="O1960" t="n">
        <v>3196</v>
      </c>
    </row>
    <row r="1961">
      <c r="A1961" t="inlineStr">
        <is>
          <t>TW1960</t>
        </is>
      </c>
      <c r="B1961" t="inlineStr">
        <is>
          <t>HDFC Bank</t>
        </is>
      </c>
      <c r="C1961" t="inlineStr">
        <is>
          <t>Explicit card name not consistently available</t>
        </is>
      </c>
      <c r="D1961" t="inlineStr">
        <is>
          <t>Published GitHub Twitter dataset</t>
        </is>
      </c>
      <c r="E1961" t="inlineStr">
        <is>
          <t>twitter_mention</t>
        </is>
      </c>
      <c r="F1961" s="2" t="n">
        <v>44638.57083333333</v>
      </c>
      <c r="G1961" t="inlineStr">
        <is>
          <t>HDFC credit card sucks these days. No offers at all on Amazon/Flipkart.</t>
        </is>
      </c>
      <c r="H1961" t="n">
        <v>0</v>
      </c>
      <c r="I1961" t="n">
        <v>0</v>
      </c>
      <c r="J1961" t="n">
        <v>0</v>
      </c>
      <c r="K1961" t="inlineStr">
        <is>
          <t>https://github.com/kyasanur/Sentiment-Analysis-on-Credit-Cards-using-Online-Reviews</t>
        </is>
      </c>
      <c r="L1961" t="n">
        <v>-1</v>
      </c>
      <c r="M1961" t="inlineStr">
        <is>
          <t>Negative</t>
        </is>
      </c>
      <c r="N1961" t="inlineStr">
        <is>
          <t>2022-03</t>
        </is>
      </c>
      <c r="O1961" t="n">
        <v>3196</v>
      </c>
    </row>
    <row r="1962">
      <c r="A1962" t="inlineStr">
        <is>
          <t>TW1961</t>
        </is>
      </c>
      <c r="B1962" t="inlineStr">
        <is>
          <t>HDFC Bank</t>
        </is>
      </c>
      <c r="C1962" t="inlineStr">
        <is>
          <t>Explicit card name not consistently available</t>
        </is>
      </c>
      <c r="D1962" t="inlineStr">
        <is>
          <t>Published GitHub Twitter dataset</t>
        </is>
      </c>
      <c r="E1962" t="inlineStr">
        <is>
          <t>twitter_mention</t>
        </is>
      </c>
      <c r="F1962" s="2" t="n">
        <v>44638.38541666666</v>
      </c>
      <c r="G1962" t="inlineStr">
        <is>
          <t>@HDFCBank_Cares @HDFC_Bank I thought to apply for HDFC credit card, tried to connect with CCE for this on call, but</t>
        </is>
      </c>
      <c r="H1962" t="n">
        <v>0</v>
      </c>
      <c r="I1962" t="n">
        <v>0</v>
      </c>
      <c r="J1962" t="n">
        <v>0</v>
      </c>
      <c r="K1962" t="inlineStr">
        <is>
          <t>https://github.com/kyasanur/Sentiment-Analysis-on-Credit-Cards-using-Online-Reviews</t>
        </is>
      </c>
      <c r="L1962" t="n">
        <v>0</v>
      </c>
      <c r="M1962" t="inlineStr">
        <is>
          <t>Neutral</t>
        </is>
      </c>
      <c r="N1962" t="inlineStr">
        <is>
          <t>2022-03</t>
        </is>
      </c>
      <c r="O1962" t="n">
        <v>3196</v>
      </c>
    </row>
    <row r="1963">
      <c r="A1963" t="inlineStr">
        <is>
          <t>TW1962</t>
        </is>
      </c>
      <c r="B1963" t="inlineStr">
        <is>
          <t>HDFC Bank</t>
        </is>
      </c>
      <c r="C1963" t="inlineStr">
        <is>
          <t>Explicit card name not consistently available</t>
        </is>
      </c>
      <c r="D1963" t="inlineStr">
        <is>
          <t>Published GitHub Twitter dataset</t>
        </is>
      </c>
      <c r="E1963" t="inlineStr">
        <is>
          <t>twitter_mention</t>
        </is>
      </c>
      <c r="F1963" s="2" t="n">
        <v>44638.29652777778</v>
      </c>
      <c r="G1963" t="inlineStr">
        <is>
          <t>Payment to PSI Services from INDIAN credit card blocked. SBI, ICICI,HDFC bank said merchant is blocked. HELP nee</t>
        </is>
      </c>
      <c r="H1963" t="n">
        <v>0</v>
      </c>
      <c r="I1963" t="n">
        <v>0</v>
      </c>
      <c r="J1963" t="n">
        <v>0</v>
      </c>
      <c r="K1963" t="inlineStr">
        <is>
          <t>https://github.com/kyasanur/Sentiment-Analysis-on-Credit-Cards-using-Online-Reviews</t>
        </is>
      </c>
      <c r="L1963" t="n">
        <v>0</v>
      </c>
      <c r="M1963" t="inlineStr">
        <is>
          <t>Neutral</t>
        </is>
      </c>
      <c r="N1963" t="inlineStr">
        <is>
          <t>2022-03</t>
        </is>
      </c>
      <c r="O1963" t="n">
        <v>3196</v>
      </c>
    </row>
    <row r="1964">
      <c r="A1964" t="inlineStr">
        <is>
          <t>TW1963</t>
        </is>
      </c>
      <c r="B1964" t="inlineStr">
        <is>
          <t>HDFC Bank</t>
        </is>
      </c>
      <c r="C1964" t="inlineStr">
        <is>
          <t>Explicit card name not consistently available</t>
        </is>
      </c>
      <c r="D1964" t="inlineStr">
        <is>
          <t>Published GitHub Twitter dataset</t>
        </is>
      </c>
      <c r="E1964" t="inlineStr">
        <is>
          <t>twitter_mention</t>
        </is>
      </c>
      <c r="F1964" s="2" t="n">
        <v>44637.6875</v>
      </c>
      <c r="G1964" t="inlineStr">
        <is>
          <t>@HDFC_Bank Its been 2 months now since I applied for a premium credit card since. No responses from the concerned p</t>
        </is>
      </c>
      <c r="H1964" t="n">
        <v>0</v>
      </c>
      <c r="I1964" t="n">
        <v>0</v>
      </c>
      <c r="J1964" t="n">
        <v>0</v>
      </c>
      <c r="K1964" t="inlineStr">
        <is>
          <t>https://github.com/kyasanur/Sentiment-Analysis-on-Credit-Cards-using-Online-Reviews</t>
        </is>
      </c>
      <c r="L1964" t="n">
        <v>-1</v>
      </c>
      <c r="M1964" t="inlineStr">
        <is>
          <t>Negative</t>
        </is>
      </c>
      <c r="N1964" t="inlineStr">
        <is>
          <t>2022-03</t>
        </is>
      </c>
      <c r="O1964" t="n">
        <v>3196</v>
      </c>
    </row>
    <row r="1965">
      <c r="A1965" t="inlineStr">
        <is>
          <t>TW1964</t>
        </is>
      </c>
      <c r="B1965" t="inlineStr">
        <is>
          <t>HDFC Bank</t>
        </is>
      </c>
      <c r="C1965" t="inlineStr">
        <is>
          <t>Explicit card name not consistently available</t>
        </is>
      </c>
      <c r="D1965" t="inlineStr">
        <is>
          <t>Published GitHub Twitter dataset</t>
        </is>
      </c>
      <c r="E1965" t="inlineStr">
        <is>
          <t>twitter_mention</t>
        </is>
      </c>
      <c r="F1965" s="2" t="n">
        <v>44637.60555555556</v>
      </c>
      <c r="G1965" t="inlineStr">
        <is>
          <t>@HDFCBank_Cares @HDFC_Bank Applied for credit card on 06-03-22, Reference: 22C06051757450O1 After doing multiple fo</t>
        </is>
      </c>
      <c r="H1965" t="n">
        <v>0</v>
      </c>
      <c r="I1965" t="n">
        <v>0</v>
      </c>
      <c r="J1965" t="n">
        <v>0</v>
      </c>
      <c r="K1965" t="inlineStr">
        <is>
          <t>https://github.com/kyasanur/Sentiment-Analysis-on-Credit-Cards-using-Online-Reviews</t>
        </is>
      </c>
      <c r="L1965" t="n">
        <v>0</v>
      </c>
      <c r="M1965" t="inlineStr">
        <is>
          <t>Neutral</t>
        </is>
      </c>
      <c r="N1965" t="inlineStr">
        <is>
          <t>2022-03</t>
        </is>
      </c>
      <c r="O1965" t="n">
        <v>3196</v>
      </c>
    </row>
    <row r="1966">
      <c r="A1966" t="inlineStr">
        <is>
          <t>TW1965</t>
        </is>
      </c>
      <c r="B1966" t="inlineStr">
        <is>
          <t>HDFC Bank</t>
        </is>
      </c>
      <c r="C1966" t="inlineStr">
        <is>
          <t>Explicit card name not consistently available</t>
        </is>
      </c>
      <c r="D1966" t="inlineStr">
        <is>
          <t>Published GitHub Twitter dataset</t>
        </is>
      </c>
      <c r="E1966" t="inlineStr">
        <is>
          <t>twitter_mention</t>
        </is>
      </c>
      <c r="F1966" s="2" t="n">
        <v>44636.78125</v>
      </c>
      <c r="G1966" t="inlineStr">
        <is>
          <t>Free Free Free Free Free Free Credit Card No Joining Fee No Annual Charges LIC Credit Card</t>
        </is>
      </c>
      <c r="H1966" t="n">
        <v>0</v>
      </c>
      <c r="I1966" t="n">
        <v>0</v>
      </c>
      <c r="J1966" t="n">
        <v>0</v>
      </c>
      <c r="K1966" t="inlineStr">
        <is>
          <t>https://github.com/kyasanur/Sentiment-Analysis-on-Credit-Cards-using-Online-Reviews</t>
        </is>
      </c>
      <c r="L1966" t="n">
        <v>6</v>
      </c>
      <c r="M1966" t="inlineStr">
        <is>
          <t>Positive</t>
        </is>
      </c>
      <c r="N1966" t="inlineStr">
        <is>
          <t>2022-03</t>
        </is>
      </c>
      <c r="O1966" t="n">
        <v>3196</v>
      </c>
    </row>
    <row r="1967">
      <c r="A1967" t="inlineStr">
        <is>
          <t>TW1966</t>
        </is>
      </c>
      <c r="B1967" t="inlineStr">
        <is>
          <t>HDFC Bank</t>
        </is>
      </c>
      <c r="C1967" t="inlineStr">
        <is>
          <t>Explicit card name not consistently available</t>
        </is>
      </c>
      <c r="D1967" t="inlineStr">
        <is>
          <t>Published GitHub Twitter dataset</t>
        </is>
      </c>
      <c r="E1967" t="inlineStr">
        <is>
          <t>twitter_mention</t>
        </is>
      </c>
      <c r="F1967" s="2" t="n">
        <v>44636.75555555556</v>
      </c>
      <c r="G1967" t="inlineStr">
        <is>
          <t>Dont make fools to customers , i want to surrender the card , take this small credit amount card another hand using</t>
        </is>
      </c>
      <c r="H1967" t="n">
        <v>1</v>
      </c>
      <c r="I1967" t="n">
        <v>1</v>
      </c>
      <c r="J1967" t="n">
        <v>2</v>
      </c>
      <c r="K1967" t="inlineStr">
        <is>
          <t>https://github.com/kyasanur/Sentiment-Analysis-on-Credit-Cards-using-Online-Reviews</t>
        </is>
      </c>
      <c r="L1967" t="n">
        <v>-1</v>
      </c>
      <c r="M1967" t="inlineStr">
        <is>
          <t>Negative</t>
        </is>
      </c>
      <c r="N1967" t="inlineStr">
        <is>
          <t>2022-03</t>
        </is>
      </c>
      <c r="O1967" t="n">
        <v>3196</v>
      </c>
    </row>
    <row r="1968">
      <c r="A1968" t="inlineStr">
        <is>
          <t>TW1967</t>
        </is>
      </c>
      <c r="B1968" t="inlineStr">
        <is>
          <t>HDFC Bank</t>
        </is>
      </c>
      <c r="C1968" t="inlineStr">
        <is>
          <t>Explicit card name not consistently available</t>
        </is>
      </c>
      <c r="D1968" t="inlineStr">
        <is>
          <t>Published GitHub Twitter dataset</t>
        </is>
      </c>
      <c r="E1968" t="inlineStr">
        <is>
          <t>twitter_mention</t>
        </is>
      </c>
      <c r="F1968" s="2" t="n">
        <v>44635.42083333333</v>
      </c>
      <c r="G1968" t="inlineStr">
        <is>
          <t>@HDFC_Bank @HDFCBank_Cares Applied for a new credit card online, application status is dispatch from last 10 days.</t>
        </is>
      </c>
      <c r="H1968" t="n">
        <v>0</v>
      </c>
      <c r="I1968" t="n">
        <v>0</v>
      </c>
      <c r="J1968" t="n">
        <v>0</v>
      </c>
      <c r="K1968" t="inlineStr">
        <is>
          <t>https://github.com/kyasanur/Sentiment-Analysis-on-Credit-Cards-using-Online-Reviews</t>
        </is>
      </c>
      <c r="L1968" t="n">
        <v>0</v>
      </c>
      <c r="M1968" t="inlineStr">
        <is>
          <t>Neutral</t>
        </is>
      </c>
      <c r="N1968" t="inlineStr">
        <is>
          <t>2022-03</t>
        </is>
      </c>
      <c r="O1968" t="n">
        <v>3196</v>
      </c>
    </row>
    <row r="1969">
      <c r="A1969" t="inlineStr">
        <is>
          <t>TW1968</t>
        </is>
      </c>
      <c r="B1969" t="inlineStr">
        <is>
          <t>HDFC Bank</t>
        </is>
      </c>
      <c r="C1969" t="inlineStr">
        <is>
          <t>Explicit card name not consistently available</t>
        </is>
      </c>
      <c r="D1969" t="inlineStr">
        <is>
          <t>Published GitHub Twitter dataset</t>
        </is>
      </c>
      <c r="E1969" t="inlineStr">
        <is>
          <t>twitter_mention</t>
        </is>
      </c>
      <c r="F1969" s="2" t="n">
        <v>44635.31458333333</v>
      </c>
      <c r="G1969" t="inlineStr">
        <is>
          <t>@HDFC_Bank i have applied for a credit card on 1 march but no update. status is showing in process. When it will complete ?</t>
        </is>
      </c>
      <c r="H1969" t="n">
        <v>0</v>
      </c>
      <c r="I1969" t="n">
        <v>0</v>
      </c>
      <c r="J1969" t="n">
        <v>0</v>
      </c>
      <c r="K1969" t="inlineStr">
        <is>
          <t>https://github.com/kyasanur/Sentiment-Analysis-on-Credit-Cards-using-Online-Reviews</t>
        </is>
      </c>
      <c r="L1969" t="n">
        <v>0</v>
      </c>
      <c r="M1969" t="inlineStr">
        <is>
          <t>Neutral</t>
        </is>
      </c>
      <c r="N1969" t="inlineStr">
        <is>
          <t>2022-03</t>
        </is>
      </c>
      <c r="O1969" t="n">
        <v>3196</v>
      </c>
    </row>
    <row r="1970">
      <c r="A1970" t="inlineStr">
        <is>
          <t>TW1969</t>
        </is>
      </c>
      <c r="B1970" t="inlineStr">
        <is>
          <t>HDFC Bank</t>
        </is>
      </c>
      <c r="C1970" t="inlineStr">
        <is>
          <t>Explicit card name not consistently available</t>
        </is>
      </c>
      <c r="D1970" t="inlineStr">
        <is>
          <t>Published GitHub Twitter dataset</t>
        </is>
      </c>
      <c r="E1970" t="inlineStr">
        <is>
          <t>twitter_mention</t>
        </is>
      </c>
      <c r="F1970" s="2" t="n">
        <v>44635.26041666666</v>
      </c>
      <c r="G1970" t="inlineStr">
        <is>
          <t>Hi @HDFC_Bank I have a saving account and credit card... U charge 550 overlimit + 99 gst.. Already spoke to ur cus</t>
        </is>
      </c>
      <c r="H1970" t="n">
        <v>0</v>
      </c>
      <c r="I1970" t="n">
        <v>0</v>
      </c>
      <c r="J1970" t="n">
        <v>0</v>
      </c>
      <c r="K1970" t="inlineStr">
        <is>
          <t>https://github.com/kyasanur/Sentiment-Analysis-on-Credit-Cards-using-Online-Reviews</t>
        </is>
      </c>
      <c r="L1970" t="n">
        <v>0</v>
      </c>
      <c r="M1970" t="inlineStr">
        <is>
          <t>Neutral</t>
        </is>
      </c>
      <c r="N1970" t="inlineStr">
        <is>
          <t>2022-03</t>
        </is>
      </c>
      <c r="O1970" t="n">
        <v>3196</v>
      </c>
    </row>
    <row r="1971">
      <c r="A1971" t="inlineStr">
        <is>
          <t>TW1970</t>
        </is>
      </c>
      <c r="B1971" t="inlineStr">
        <is>
          <t>HDFC Bank</t>
        </is>
      </c>
      <c r="C1971" t="inlineStr">
        <is>
          <t>Explicit card name not consistently available</t>
        </is>
      </c>
      <c r="D1971" t="inlineStr">
        <is>
          <t>Published GitHub Twitter dataset</t>
        </is>
      </c>
      <c r="E1971" t="inlineStr">
        <is>
          <t>twitter_mention</t>
        </is>
      </c>
      <c r="F1971" s="2" t="n">
        <v>44634.64652777778</v>
      </c>
      <c r="G1971" t="inlineStr">
        <is>
          <t>@HDFCBank_Cares hi i am applying my credit card on 27 jan i complete all documents verification call everything now</t>
        </is>
      </c>
      <c r="H1971" t="n">
        <v>0</v>
      </c>
      <c r="I1971" t="n">
        <v>0</v>
      </c>
      <c r="J1971" t="n">
        <v>0</v>
      </c>
      <c r="K1971" t="inlineStr">
        <is>
          <t>https://github.com/kyasanur/Sentiment-Analysis-on-Credit-Cards-using-Online-Reviews</t>
        </is>
      </c>
      <c r="L1971" t="n">
        <v>0</v>
      </c>
      <c r="M1971" t="inlineStr">
        <is>
          <t>Neutral</t>
        </is>
      </c>
      <c r="N1971" t="inlineStr">
        <is>
          <t>2022-03</t>
        </is>
      </c>
      <c r="O1971" t="n">
        <v>3196</v>
      </c>
    </row>
    <row r="1972">
      <c r="A1972" t="inlineStr">
        <is>
          <t>TW1971</t>
        </is>
      </c>
      <c r="B1972" t="inlineStr">
        <is>
          <t>HDFC Bank</t>
        </is>
      </c>
      <c r="C1972" t="inlineStr">
        <is>
          <t>Explicit card name not consistently available</t>
        </is>
      </c>
      <c r="D1972" t="inlineStr">
        <is>
          <t>Published GitHub Twitter dataset</t>
        </is>
      </c>
      <c r="E1972" t="inlineStr">
        <is>
          <t>twitter_mention</t>
        </is>
      </c>
      <c r="F1972" s="2" t="n">
        <v>44636.42291666667</v>
      </c>
      <c r="G1972" t="inlineStr">
        <is>
          <t>@KolkataPolice HDFC bank calling me for purchase of Credit Card. I have requested many times to not to Call Me but</t>
        </is>
      </c>
      <c r="H1972" t="n">
        <v>0</v>
      </c>
      <c r="I1972" t="n">
        <v>0</v>
      </c>
      <c r="J1972" t="n">
        <v>0</v>
      </c>
      <c r="K1972" t="inlineStr">
        <is>
          <t>https://github.com/kyasanur/Sentiment-Analysis-on-Credit-Cards-using-Online-Reviews</t>
        </is>
      </c>
      <c r="L1972" t="n">
        <v>0</v>
      </c>
      <c r="M1972" t="inlineStr">
        <is>
          <t>Neutral</t>
        </is>
      </c>
      <c r="N1972" t="inlineStr">
        <is>
          <t>2022-03</t>
        </is>
      </c>
      <c r="O1972" t="n">
        <v>3196</v>
      </c>
    </row>
    <row r="1973">
      <c r="A1973" t="inlineStr">
        <is>
          <t>TW1972</t>
        </is>
      </c>
      <c r="B1973" t="inlineStr">
        <is>
          <t>HDFC Bank</t>
        </is>
      </c>
      <c r="C1973" t="inlineStr">
        <is>
          <t>Explicit card name not consistently available</t>
        </is>
      </c>
      <c r="D1973" t="inlineStr">
        <is>
          <t>Published GitHub Twitter dataset</t>
        </is>
      </c>
      <c r="E1973" t="inlineStr">
        <is>
          <t>twitter_mention</t>
        </is>
      </c>
      <c r="F1973" s="2" t="n">
        <v>44636.31944444445</v>
      </c>
      <c r="G1973" t="inlineStr">
        <is>
          <t>HDFC Bank credit card showing payment debited please help</t>
        </is>
      </c>
      <c r="H1973" t="n">
        <v>0</v>
      </c>
      <c r="I1973" t="n">
        <v>0</v>
      </c>
      <c r="J1973" t="n">
        <v>0</v>
      </c>
      <c r="K1973" t="inlineStr">
        <is>
          <t>https://github.com/kyasanur/Sentiment-Analysis-on-Credit-Cards-using-Online-Reviews</t>
        </is>
      </c>
      <c r="L1973" t="n">
        <v>0</v>
      </c>
      <c r="M1973" t="inlineStr">
        <is>
          <t>Neutral</t>
        </is>
      </c>
      <c r="N1973" t="inlineStr">
        <is>
          <t>2022-03</t>
        </is>
      </c>
      <c r="O1973" t="n">
        <v>3196</v>
      </c>
    </row>
    <row r="1974">
      <c r="A1974" t="inlineStr">
        <is>
          <t>TW1973</t>
        </is>
      </c>
      <c r="B1974" t="inlineStr">
        <is>
          <t>HDFC Bank</t>
        </is>
      </c>
      <c r="C1974" t="inlineStr">
        <is>
          <t>Explicit card name not consistently available</t>
        </is>
      </c>
      <c r="D1974" t="inlineStr">
        <is>
          <t>Published GitHub Twitter dataset</t>
        </is>
      </c>
      <c r="E1974" t="inlineStr">
        <is>
          <t>twitter_mention</t>
        </is>
      </c>
      <c r="F1974" s="2" t="n">
        <v>44636.31805555556</v>
      </c>
      <c r="G1974" t="inlineStr">
        <is>
          <t>@RazorpayCare HDFC Bank credit card showing payment debited please help</t>
        </is>
      </c>
      <c r="H1974" t="n">
        <v>0</v>
      </c>
      <c r="I1974" t="n">
        <v>0</v>
      </c>
      <c r="J1974" t="n">
        <v>0</v>
      </c>
      <c r="K1974" t="inlineStr">
        <is>
          <t>https://github.com/kyasanur/Sentiment-Analysis-on-Credit-Cards-using-Online-Reviews</t>
        </is>
      </c>
      <c r="L1974" t="n">
        <v>0</v>
      </c>
      <c r="M1974" t="inlineStr">
        <is>
          <t>Neutral</t>
        </is>
      </c>
      <c r="N1974" t="inlineStr">
        <is>
          <t>2022-03</t>
        </is>
      </c>
      <c r="O1974" t="n">
        <v>3196</v>
      </c>
    </row>
    <row r="1975">
      <c r="A1975" t="inlineStr">
        <is>
          <t>TW1974</t>
        </is>
      </c>
      <c r="B1975" t="inlineStr">
        <is>
          <t>HDFC Bank</t>
        </is>
      </c>
      <c r="C1975" t="inlineStr">
        <is>
          <t>Explicit card name not consistently available</t>
        </is>
      </c>
      <c r="D1975" t="inlineStr">
        <is>
          <t>Published GitHub Twitter dataset</t>
        </is>
      </c>
      <c r="E1975" t="inlineStr">
        <is>
          <t>twitter_mention</t>
        </is>
      </c>
      <c r="F1975" s="2" t="n">
        <v>44635.34513888889</v>
      </c>
      <c r="G1975" t="inlineStr">
        <is>
          <t>@HDFCBank_Cares @HDFC_Bank Is it compulsory to have accounts with HDFC bank to avail facility of HDFC Bank Credit Card?</t>
        </is>
      </c>
      <c r="H1975" t="n">
        <v>1</v>
      </c>
      <c r="I1975" t="n">
        <v>0</v>
      </c>
      <c r="J1975" t="n">
        <v>1</v>
      </c>
      <c r="K1975" t="inlineStr">
        <is>
          <t>https://github.com/kyasanur/Sentiment-Analysis-on-Credit-Cards-using-Online-Reviews</t>
        </is>
      </c>
      <c r="L1975" t="n">
        <v>0</v>
      </c>
      <c r="M1975" t="inlineStr">
        <is>
          <t>Neutral</t>
        </is>
      </c>
      <c r="N1975" t="inlineStr">
        <is>
          <t>2022-03</t>
        </is>
      </c>
      <c r="O1975" t="n">
        <v>3196</v>
      </c>
    </row>
    <row r="1976">
      <c r="A1976" t="inlineStr">
        <is>
          <t>TW1975</t>
        </is>
      </c>
      <c r="B1976" t="inlineStr">
        <is>
          <t>HDFC Bank</t>
        </is>
      </c>
      <c r="C1976" t="inlineStr">
        <is>
          <t>Explicit card name not consistently available</t>
        </is>
      </c>
      <c r="D1976" t="inlineStr">
        <is>
          <t>Published GitHub Twitter dataset</t>
        </is>
      </c>
      <c r="E1976" t="inlineStr">
        <is>
          <t>twitter_mention</t>
        </is>
      </c>
      <c r="F1976" s="2" t="n">
        <v>44635.18263888889</v>
      </c>
      <c r="G1976" t="inlineStr">
        <is>
          <t>Dear @HDFCBank_Cares , I have requested through Eva to close my HDFC Credit Card in 2nd March, 2022. Got sms that t</t>
        </is>
      </c>
      <c r="H1976" t="n">
        <v>0</v>
      </c>
      <c r="I1976" t="n">
        <v>0</v>
      </c>
      <c r="J1976" t="n">
        <v>0</v>
      </c>
      <c r="K1976" t="inlineStr">
        <is>
          <t>https://github.com/kyasanur/Sentiment-Analysis-on-Credit-Cards-using-Online-Reviews</t>
        </is>
      </c>
      <c r="L1976" t="n">
        <v>0</v>
      </c>
      <c r="M1976" t="inlineStr">
        <is>
          <t>Neutral</t>
        </is>
      </c>
      <c r="N1976" t="inlineStr">
        <is>
          <t>2022-03</t>
        </is>
      </c>
      <c r="O1976" t="n">
        <v>3196</v>
      </c>
    </row>
    <row r="1977">
      <c r="A1977" t="inlineStr">
        <is>
          <t>TW1976</t>
        </is>
      </c>
      <c r="B1977" t="inlineStr">
        <is>
          <t>HDFC Bank</t>
        </is>
      </c>
      <c r="C1977" t="inlineStr">
        <is>
          <t>Explicit card name not consistently available</t>
        </is>
      </c>
      <c r="D1977" t="inlineStr">
        <is>
          <t>Published GitHub Twitter dataset</t>
        </is>
      </c>
      <c r="E1977" t="inlineStr">
        <is>
          <t>twitter_mention</t>
        </is>
      </c>
      <c r="F1977" s="2" t="n">
        <v>44635.16805555556</v>
      </c>
      <c r="G1977" t="inlineStr">
        <is>
          <t>@HDFC_Bank My regalia credit card ending 8618 is not working smoothly recently. OTP is not coming but email comes</t>
        </is>
      </c>
      <c r="H1977" t="n">
        <v>0</v>
      </c>
      <c r="I1977" t="n">
        <v>0</v>
      </c>
      <c r="J1977" t="n">
        <v>0</v>
      </c>
      <c r="K1977" t="inlineStr">
        <is>
          <t>https://github.com/kyasanur/Sentiment-Analysis-on-Credit-Cards-using-Online-Reviews</t>
        </is>
      </c>
      <c r="L1977" t="n">
        <v>1</v>
      </c>
      <c r="M1977" t="inlineStr">
        <is>
          <t>Positive</t>
        </is>
      </c>
      <c r="N1977" t="inlineStr">
        <is>
          <t>2022-03</t>
        </is>
      </c>
      <c r="O1977" t="n">
        <v>3196</v>
      </c>
    </row>
    <row r="1978">
      <c r="A1978" t="inlineStr">
        <is>
          <t>TW1977</t>
        </is>
      </c>
      <c r="B1978" t="inlineStr">
        <is>
          <t>HDFC Bank</t>
        </is>
      </c>
      <c r="C1978" t="inlineStr">
        <is>
          <t>Explicit card name not consistently available</t>
        </is>
      </c>
      <c r="D1978" t="inlineStr">
        <is>
          <t>Published GitHub Twitter dataset</t>
        </is>
      </c>
      <c r="E1978" t="inlineStr">
        <is>
          <t>twitter_mention</t>
        </is>
      </c>
      <c r="F1978" s="2" t="n">
        <v>44634.75138888889</v>
      </c>
      <c r="G1978" t="inlineStr">
        <is>
          <t>@HDFCBank_Cares received call for make payment for hdfc credit and for info i dont hold any card or any product of hdfc.</t>
        </is>
      </c>
      <c r="H1978" t="n">
        <v>0</v>
      </c>
      <c r="I1978" t="n">
        <v>0</v>
      </c>
      <c r="J1978" t="n">
        <v>0</v>
      </c>
      <c r="K1978" t="inlineStr">
        <is>
          <t>https://github.com/kyasanur/Sentiment-Analysis-on-Credit-Cards-using-Online-Reviews</t>
        </is>
      </c>
      <c r="L1978" t="n">
        <v>0</v>
      </c>
      <c r="M1978" t="inlineStr">
        <is>
          <t>Neutral</t>
        </is>
      </c>
      <c r="N1978" t="inlineStr">
        <is>
          <t>2022-03</t>
        </is>
      </c>
      <c r="O1978" t="n">
        <v>3196</v>
      </c>
    </row>
    <row r="1979">
      <c r="A1979" t="inlineStr">
        <is>
          <t>TW1978</t>
        </is>
      </c>
      <c r="B1979" t="inlineStr">
        <is>
          <t>HDFC Bank</t>
        </is>
      </c>
      <c r="C1979" t="inlineStr">
        <is>
          <t>Explicit card name not consistently available</t>
        </is>
      </c>
      <c r="D1979" t="inlineStr">
        <is>
          <t>Published GitHub Twitter dataset</t>
        </is>
      </c>
      <c r="E1979" t="inlineStr">
        <is>
          <t>twitter_mention</t>
        </is>
      </c>
      <c r="F1979" s="2" t="n">
        <v>44638.81527777778</v>
      </c>
      <c r="G1979" t="inlineStr">
        <is>
          <t>@HDFCBank_Cares very pathetic credit card services.. HDFC bank is not the same as it was before</t>
        </is>
      </c>
      <c r="H1979" t="n">
        <v>0</v>
      </c>
      <c r="I1979" t="n">
        <v>0</v>
      </c>
      <c r="J1979" t="n">
        <v>0</v>
      </c>
      <c r="K1979" t="inlineStr">
        <is>
          <t>https://github.com/kyasanur/Sentiment-Analysis-on-Credit-Cards-using-Online-Reviews</t>
        </is>
      </c>
      <c r="L1979" t="n">
        <v>-1</v>
      </c>
      <c r="M1979" t="inlineStr">
        <is>
          <t>Negative</t>
        </is>
      </c>
      <c r="N1979" t="inlineStr">
        <is>
          <t>2022-03</t>
        </is>
      </c>
      <c r="O1979" t="n">
        <v>3196</v>
      </c>
    </row>
    <row r="1980">
      <c r="A1980" t="inlineStr">
        <is>
          <t>TW1979</t>
        </is>
      </c>
      <c r="B1980" t="inlineStr">
        <is>
          <t>HDFC Bank</t>
        </is>
      </c>
      <c r="C1980" t="inlineStr">
        <is>
          <t>Explicit card name not consistently available</t>
        </is>
      </c>
      <c r="D1980" t="inlineStr">
        <is>
          <t>Published GitHub Twitter dataset</t>
        </is>
      </c>
      <c r="E1980" t="inlineStr">
        <is>
          <t>twitter_mention</t>
        </is>
      </c>
      <c r="F1980" s="2" t="n">
        <v>44638.61041666667</v>
      </c>
      <c r="G1980" t="inlineStr">
        <is>
          <t>@HDFC_Bank pathetic practice by u r credit card team they tell some insurance plan for their commission manipulate</t>
        </is>
      </c>
      <c r="H1980" t="n">
        <v>0</v>
      </c>
      <c r="I1980" t="n">
        <v>0</v>
      </c>
      <c r="J1980" t="n">
        <v>0</v>
      </c>
      <c r="K1980" t="inlineStr">
        <is>
          <t>https://github.com/kyasanur/Sentiment-Analysis-on-Credit-Cards-using-Online-Reviews</t>
        </is>
      </c>
      <c r="L1980" t="n">
        <v>-2</v>
      </c>
      <c r="M1980" t="inlineStr">
        <is>
          <t>Negative</t>
        </is>
      </c>
      <c r="N1980" t="inlineStr">
        <is>
          <t>2022-03</t>
        </is>
      </c>
      <c r="O1980" t="n">
        <v>3196</v>
      </c>
    </row>
    <row r="1981">
      <c r="A1981" t="inlineStr">
        <is>
          <t>TW1980</t>
        </is>
      </c>
      <c r="B1981" t="inlineStr">
        <is>
          <t>HDFC Bank</t>
        </is>
      </c>
      <c r="C1981" t="inlineStr">
        <is>
          <t>Explicit card name not consistently available</t>
        </is>
      </c>
      <c r="D1981" t="inlineStr">
        <is>
          <t>Published GitHub Twitter dataset</t>
        </is>
      </c>
      <c r="E1981" t="inlineStr">
        <is>
          <t>twitter_mention</t>
        </is>
      </c>
      <c r="F1981" s="2" t="n">
        <v>44638.52083333334</v>
      </c>
      <c r="G1981" t="inlineStr">
        <is>
          <t>@HDFC_Bank why cant I buy things using my credit card on @audible_com ? Suddenly you are not allowing transaction</t>
        </is>
      </c>
      <c r="H1981" t="n">
        <v>0</v>
      </c>
      <c r="I1981" t="n">
        <v>0</v>
      </c>
      <c r="J1981" t="n">
        <v>0</v>
      </c>
      <c r="K1981" t="inlineStr">
        <is>
          <t>https://github.com/kyasanur/Sentiment-Analysis-on-Credit-Cards-using-Online-Reviews</t>
        </is>
      </c>
      <c r="L1981" t="n">
        <v>0</v>
      </c>
      <c r="M1981" t="inlineStr">
        <is>
          <t>Neutral</t>
        </is>
      </c>
      <c r="N1981" t="inlineStr">
        <is>
          <t>2022-03</t>
        </is>
      </c>
      <c r="O1981" t="n">
        <v>3196</v>
      </c>
    </row>
    <row r="1982">
      <c r="A1982" t="inlineStr">
        <is>
          <t>TW1981</t>
        </is>
      </c>
      <c r="B1982" t="inlineStr">
        <is>
          <t>HDFC Bank</t>
        </is>
      </c>
      <c r="C1982" t="inlineStr">
        <is>
          <t>Explicit card name not consistently available</t>
        </is>
      </c>
      <c r="D1982" t="inlineStr">
        <is>
          <t>Published GitHub Twitter dataset</t>
        </is>
      </c>
      <c r="E1982" t="inlineStr">
        <is>
          <t>twitter_mention</t>
        </is>
      </c>
      <c r="F1982" s="2" t="n">
        <v>44638.50138888889</v>
      </c>
      <c r="G1982" t="inlineStr">
        <is>
          <t>@HDFCBank_Cares @HDFCBank_Cares Hdfc bank officer pls look in to i am not using hdfc bank credit card then also</t>
        </is>
      </c>
      <c r="H1982" t="n">
        <v>0</v>
      </c>
      <c r="I1982" t="n">
        <v>0</v>
      </c>
      <c r="J1982" t="n">
        <v>0</v>
      </c>
      <c r="K1982" t="inlineStr">
        <is>
          <t>https://github.com/kyasanur/Sentiment-Analysis-on-Credit-Cards-using-Online-Reviews</t>
        </is>
      </c>
      <c r="L1982" t="n">
        <v>0</v>
      </c>
      <c r="M1982" t="inlineStr">
        <is>
          <t>Neutral</t>
        </is>
      </c>
      <c r="N1982" t="inlineStr">
        <is>
          <t>2022-03</t>
        </is>
      </c>
      <c r="O1982" t="n">
        <v>3196</v>
      </c>
    </row>
    <row r="1983">
      <c r="A1983" t="inlineStr">
        <is>
          <t>TW1982</t>
        </is>
      </c>
      <c r="B1983" t="inlineStr">
        <is>
          <t>HDFC Bank</t>
        </is>
      </c>
      <c r="C1983" t="inlineStr">
        <is>
          <t>Explicit card name not consistently available</t>
        </is>
      </c>
      <c r="D1983" t="inlineStr">
        <is>
          <t>Published GitHub Twitter dataset</t>
        </is>
      </c>
      <c r="E1983" t="inlineStr">
        <is>
          <t>twitter_mention</t>
        </is>
      </c>
      <c r="F1983" s="2" t="n">
        <v>44638.44305555556</v>
      </c>
      <c r="G1983" t="inlineStr">
        <is>
          <t>@airtelindia @Airtel_Presence @HDFC_Bank reminders for bill payment &amp;amp; late charges I have called twice on 198 to re</t>
        </is>
      </c>
      <c r="H1983" t="n">
        <v>0</v>
      </c>
      <c r="I1983" t="n">
        <v>0</v>
      </c>
      <c r="J1983" t="n">
        <v>0</v>
      </c>
      <c r="K1983" t="inlineStr">
        <is>
          <t>https://github.com/kyasanur/Sentiment-Analysis-on-Credit-Cards-using-Online-Reviews</t>
        </is>
      </c>
      <c r="L1983" t="n">
        <v>0</v>
      </c>
      <c r="M1983" t="inlineStr">
        <is>
          <t>Neutral</t>
        </is>
      </c>
      <c r="N1983" t="inlineStr">
        <is>
          <t>2022-03</t>
        </is>
      </c>
      <c r="O1983" t="n">
        <v>3196</v>
      </c>
    </row>
    <row r="1984">
      <c r="A1984" t="inlineStr">
        <is>
          <t>TW1983</t>
        </is>
      </c>
      <c r="B1984" t="inlineStr">
        <is>
          <t>HDFC Bank</t>
        </is>
      </c>
      <c r="C1984" t="inlineStr">
        <is>
          <t>Explicit card name not consistently available</t>
        </is>
      </c>
      <c r="D1984" t="inlineStr">
        <is>
          <t>Published GitHub Twitter dataset</t>
        </is>
      </c>
      <c r="E1984" t="inlineStr">
        <is>
          <t>twitter_mention</t>
        </is>
      </c>
      <c r="F1984" s="2" t="n">
        <v>44638.44236111111</v>
      </c>
      <c r="G1984" t="inlineStr">
        <is>
          <t>@HDFC_Bank @airtelindia @Airtel_Presence I had added funds to my Airtel wallet on 14th March using my credit card,t</t>
        </is>
      </c>
      <c r="H1984" t="n">
        <v>0</v>
      </c>
      <c r="I1984" t="n">
        <v>0</v>
      </c>
      <c r="J1984" t="n">
        <v>0</v>
      </c>
      <c r="K1984" t="inlineStr">
        <is>
          <t>https://github.com/kyasanur/Sentiment-Analysis-on-Credit-Cards-using-Online-Reviews</t>
        </is>
      </c>
      <c r="L1984" t="n">
        <v>0</v>
      </c>
      <c r="M1984" t="inlineStr">
        <is>
          <t>Neutral</t>
        </is>
      </c>
      <c r="N1984" t="inlineStr">
        <is>
          <t>2022-03</t>
        </is>
      </c>
      <c r="O1984" t="n">
        <v>3196</v>
      </c>
    </row>
    <row r="1985">
      <c r="A1985" t="inlineStr">
        <is>
          <t>TW1984</t>
        </is>
      </c>
      <c r="B1985" t="inlineStr">
        <is>
          <t>HDFC Bank</t>
        </is>
      </c>
      <c r="C1985" t="inlineStr">
        <is>
          <t>Explicit card name not consistently available</t>
        </is>
      </c>
      <c r="D1985" t="inlineStr">
        <is>
          <t>Published GitHub Twitter dataset</t>
        </is>
      </c>
      <c r="E1985" t="inlineStr">
        <is>
          <t>twitter_mention</t>
        </is>
      </c>
      <c r="F1985" s="2" t="n">
        <v>44638.18541666667</v>
      </c>
      <c r="G1985" t="inlineStr">
        <is>
          <t>@HDFC_Bank I want to close my credit card as it seems to be looted by your bank. It was clearly mentioned by your b</t>
        </is>
      </c>
      <c r="H1985" t="n">
        <v>0</v>
      </c>
      <c r="I1985" t="n">
        <v>0</v>
      </c>
      <c r="J1985" t="n">
        <v>0</v>
      </c>
      <c r="K1985" t="inlineStr">
        <is>
          <t>https://github.com/kyasanur/Sentiment-Analysis-on-Credit-Cards-using-Online-Reviews</t>
        </is>
      </c>
      <c r="L1985" t="n">
        <v>1</v>
      </c>
      <c r="M1985" t="inlineStr">
        <is>
          <t>Positive</t>
        </is>
      </c>
      <c r="N1985" t="inlineStr">
        <is>
          <t>2022-03</t>
        </is>
      </c>
      <c r="O1985" t="n">
        <v>3196</v>
      </c>
    </row>
    <row r="1986">
      <c r="A1986" t="inlineStr">
        <is>
          <t>TW1985</t>
        </is>
      </c>
      <c r="B1986" t="inlineStr">
        <is>
          <t>HDFC Bank</t>
        </is>
      </c>
      <c r="C1986" t="inlineStr">
        <is>
          <t>Explicit card name not consistently available</t>
        </is>
      </c>
      <c r="D1986" t="inlineStr">
        <is>
          <t>Published GitHub Twitter dataset</t>
        </is>
      </c>
      <c r="E1986" t="inlineStr">
        <is>
          <t>twitter_mention</t>
        </is>
      </c>
      <c r="F1986" s="2" t="n">
        <v>44638.16875</v>
      </c>
      <c r="G1986" t="inlineStr">
        <is>
          <t>@kamal_8782000 Hi Kinjal, You can use HDFC Platinum debit card for making non-HDFC credit card payments through HDF</t>
        </is>
      </c>
      <c r="H1986" t="n">
        <v>0</v>
      </c>
      <c r="I1986" t="n">
        <v>0</v>
      </c>
      <c r="J1986" t="n">
        <v>0</v>
      </c>
      <c r="K1986" t="inlineStr">
        <is>
          <t>https://github.com/kyasanur/Sentiment-Analysis-on-Credit-Cards-using-Online-Reviews</t>
        </is>
      </c>
      <c r="L1986" t="n">
        <v>0</v>
      </c>
      <c r="M1986" t="inlineStr">
        <is>
          <t>Neutral</t>
        </is>
      </c>
      <c r="N1986" t="inlineStr">
        <is>
          <t>2022-03</t>
        </is>
      </c>
      <c r="O1986" t="n">
        <v>3196</v>
      </c>
    </row>
    <row r="1987">
      <c r="A1987" t="inlineStr">
        <is>
          <t>TW1986</t>
        </is>
      </c>
      <c r="B1987" t="inlineStr">
        <is>
          <t>HDFC Bank</t>
        </is>
      </c>
      <c r="C1987" t="inlineStr">
        <is>
          <t>Explicit card name not consistently available</t>
        </is>
      </c>
      <c r="D1987" t="inlineStr">
        <is>
          <t>Published GitHub Twitter dataset</t>
        </is>
      </c>
      <c r="E1987" t="inlineStr">
        <is>
          <t>twitter_mention</t>
        </is>
      </c>
      <c r="F1987" s="2" t="n">
        <v>44638.16458333333</v>
      </c>
      <c r="G1987" t="inlineStr">
        <is>
          <t>@IndiGo6E 6E Rewards created but there is a big difference as per hdfc bank credit card statement and updated rewar</t>
        </is>
      </c>
      <c r="H1987" t="n">
        <v>0</v>
      </c>
      <c r="I1987" t="n">
        <v>0</v>
      </c>
      <c r="J1987" t="n">
        <v>0</v>
      </c>
      <c r="K1987" t="inlineStr">
        <is>
          <t>https://github.com/kyasanur/Sentiment-Analysis-on-Credit-Cards-using-Online-Reviews</t>
        </is>
      </c>
      <c r="L1987" t="n">
        <v>0</v>
      </c>
      <c r="M1987" t="inlineStr">
        <is>
          <t>Neutral</t>
        </is>
      </c>
      <c r="N1987" t="inlineStr">
        <is>
          <t>2022-03</t>
        </is>
      </c>
      <c r="O1987" t="n">
        <v>3196</v>
      </c>
    </row>
    <row r="1988">
      <c r="A1988" t="inlineStr">
        <is>
          <t>TW1987</t>
        </is>
      </c>
      <c r="B1988" t="inlineStr">
        <is>
          <t>HDFC Bank</t>
        </is>
      </c>
      <c r="C1988" t="inlineStr">
        <is>
          <t>Explicit card name not consistently available</t>
        </is>
      </c>
      <c r="D1988" t="inlineStr">
        <is>
          <t>Published GitHub Twitter dataset</t>
        </is>
      </c>
      <c r="E1988" t="inlineStr">
        <is>
          <t>twitter_mention</t>
        </is>
      </c>
      <c r="F1988" s="2" t="n">
        <v>44638.14375</v>
      </c>
      <c r="G1988" t="inlineStr">
        <is>
          <t>@HDFCCreditCard @HDFC_Bank Hello, I have submitted a Credit card address change form 2 times in last 2 months in a</t>
        </is>
      </c>
      <c r="H1988" t="n">
        <v>0</v>
      </c>
      <c r="I1988" t="n">
        <v>0</v>
      </c>
      <c r="J1988" t="n">
        <v>0</v>
      </c>
      <c r="K1988" t="inlineStr">
        <is>
          <t>https://github.com/kyasanur/Sentiment-Analysis-on-Credit-Cards-using-Online-Reviews</t>
        </is>
      </c>
      <c r="L1988" t="n">
        <v>0</v>
      </c>
      <c r="M1988" t="inlineStr">
        <is>
          <t>Neutral</t>
        </is>
      </c>
      <c r="N1988" t="inlineStr">
        <is>
          <t>2022-03</t>
        </is>
      </c>
      <c r="O1988" t="n">
        <v>3196</v>
      </c>
    </row>
    <row r="1989">
      <c r="A1989" t="inlineStr">
        <is>
          <t>TW1988</t>
        </is>
      </c>
      <c r="B1989" t="inlineStr">
        <is>
          <t>HDFC Bank</t>
        </is>
      </c>
      <c r="C1989" t="inlineStr">
        <is>
          <t>Explicit card name not consistently available</t>
        </is>
      </c>
      <c r="D1989" t="inlineStr">
        <is>
          <t>Published GitHub Twitter dataset</t>
        </is>
      </c>
      <c r="E1989" t="inlineStr">
        <is>
          <t>twitter_mention</t>
        </is>
      </c>
      <c r="F1989" s="2" t="n">
        <v>44637.84166666667</v>
      </c>
      <c r="G1989" t="inlineStr">
        <is>
          <t>@HDFC_Bank I Have applied for a credit card so far but the I don't know what is the status. I have shared the refer</t>
        </is>
      </c>
      <c r="H1989" t="n">
        <v>0</v>
      </c>
      <c r="I1989" t="n">
        <v>0</v>
      </c>
      <c r="J1989" t="n">
        <v>0</v>
      </c>
      <c r="K1989" t="inlineStr">
        <is>
          <t>https://github.com/kyasanur/Sentiment-Analysis-on-Credit-Cards-using-Online-Reviews</t>
        </is>
      </c>
      <c r="L1989" t="n">
        <v>0</v>
      </c>
      <c r="M1989" t="inlineStr">
        <is>
          <t>Neutral</t>
        </is>
      </c>
      <c r="N1989" t="inlineStr">
        <is>
          <t>2022-03</t>
        </is>
      </c>
      <c r="O1989" t="n">
        <v>3196</v>
      </c>
    </row>
    <row r="1990">
      <c r="A1990" t="inlineStr">
        <is>
          <t>TW1989</t>
        </is>
      </c>
      <c r="B1990" t="inlineStr">
        <is>
          <t>HDFC Bank</t>
        </is>
      </c>
      <c r="C1990" t="inlineStr">
        <is>
          <t>Explicit card name not consistently available</t>
        </is>
      </c>
      <c r="D1990" t="inlineStr">
        <is>
          <t>Published GitHub Twitter dataset</t>
        </is>
      </c>
      <c r="E1990" t="inlineStr">
        <is>
          <t>twitter_mention</t>
        </is>
      </c>
      <c r="F1990" s="2" t="n">
        <v>44637.46944444445</v>
      </c>
      <c r="G1990" t="inlineStr">
        <is>
          <t>Its been over a week since I was promised a credit card from @HDFC_Bank @HDFCBank_Cares @HDFCLife_Cares But there</t>
        </is>
      </c>
      <c r="H1990" t="n">
        <v>0</v>
      </c>
      <c r="I1990" t="n">
        <v>0</v>
      </c>
      <c r="J1990" t="n">
        <v>0</v>
      </c>
      <c r="K1990" t="inlineStr">
        <is>
          <t>https://github.com/kyasanur/Sentiment-Analysis-on-Credit-Cards-using-Online-Reviews</t>
        </is>
      </c>
      <c r="L1990" t="n">
        <v>1</v>
      </c>
      <c r="M1990" t="inlineStr">
        <is>
          <t>Positive</t>
        </is>
      </c>
      <c r="N1990" t="inlineStr">
        <is>
          <t>2022-03</t>
        </is>
      </c>
      <c r="O1990" t="n">
        <v>3196</v>
      </c>
    </row>
    <row r="1991">
      <c r="A1991" t="inlineStr">
        <is>
          <t>TW1990</t>
        </is>
      </c>
      <c r="B1991" t="inlineStr">
        <is>
          <t>HDFC Bank</t>
        </is>
      </c>
      <c r="C1991" t="inlineStr">
        <is>
          <t>Explicit card name not consistently available</t>
        </is>
      </c>
      <c r="D1991" t="inlineStr">
        <is>
          <t>Published GitHub Twitter dataset</t>
        </is>
      </c>
      <c r="E1991" t="inlineStr">
        <is>
          <t>twitter_mention</t>
        </is>
      </c>
      <c r="F1991" s="2" t="n">
        <v>44637.45833333334</v>
      </c>
      <c r="G1991" t="inlineStr">
        <is>
          <t>HDFC Bank fined for mentally harassing customer over alleged credit card dues</t>
        </is>
      </c>
      <c r="H1991" t="n">
        <v>1</v>
      </c>
      <c r="I1991" t="n">
        <v>0</v>
      </c>
      <c r="J1991" t="n">
        <v>1</v>
      </c>
      <c r="K1991" t="inlineStr">
        <is>
          <t>https://github.com/kyasanur/Sentiment-Analysis-on-Credit-Cards-using-Online-Reviews</t>
        </is>
      </c>
      <c r="L1991" t="n">
        <v>0</v>
      </c>
      <c r="M1991" t="inlineStr">
        <is>
          <t>Neutral</t>
        </is>
      </c>
      <c r="N1991" t="inlineStr">
        <is>
          <t>2022-03</t>
        </is>
      </c>
      <c r="O1991" t="n">
        <v>3196</v>
      </c>
    </row>
    <row r="1992">
      <c r="A1992" t="inlineStr">
        <is>
          <t>TW1991</t>
        </is>
      </c>
      <c r="B1992" t="inlineStr">
        <is>
          <t>HDFC Bank</t>
        </is>
      </c>
      <c r="C1992" t="inlineStr">
        <is>
          <t>Explicit card name not consistently available</t>
        </is>
      </c>
      <c r="D1992" t="inlineStr">
        <is>
          <t>Published GitHub Twitter dataset</t>
        </is>
      </c>
      <c r="E1992" t="inlineStr">
        <is>
          <t>twitter_mention</t>
        </is>
      </c>
      <c r="F1992" s="2" t="n">
        <v>44637.42291666667</v>
      </c>
      <c r="G1992" t="inlineStr">
        <is>
          <t>It's been a an year of having ur credit card. There's no increase in credit limit. What credit limit I got is not</t>
        </is>
      </c>
      <c r="H1992" t="n">
        <v>0</v>
      </c>
      <c r="I1992" t="n">
        <v>1</v>
      </c>
      <c r="J1992" t="n">
        <v>1</v>
      </c>
      <c r="K1992" t="inlineStr">
        <is>
          <t>https://github.com/kyasanur/Sentiment-Analysis-on-Credit-Cards-using-Online-Reviews</t>
        </is>
      </c>
      <c r="L1992" t="n">
        <v>-2</v>
      </c>
      <c r="M1992" t="inlineStr">
        <is>
          <t>Negative</t>
        </is>
      </c>
      <c r="N1992" t="inlineStr">
        <is>
          <t>2022-03</t>
        </is>
      </c>
      <c r="O1992" t="n">
        <v>3196</v>
      </c>
    </row>
    <row r="1993">
      <c r="A1993" t="inlineStr">
        <is>
          <t>TW1992</t>
        </is>
      </c>
      <c r="B1993" t="inlineStr">
        <is>
          <t>HDFC Bank</t>
        </is>
      </c>
      <c r="C1993" t="inlineStr">
        <is>
          <t>Explicit card name not consistently available</t>
        </is>
      </c>
      <c r="D1993" t="inlineStr">
        <is>
          <t>Published GitHub Twitter dataset</t>
        </is>
      </c>
      <c r="E1993" t="inlineStr">
        <is>
          <t>twitter_mention</t>
        </is>
      </c>
      <c r="F1993" s="2" t="n">
        <v>44637.40069444444</v>
      </c>
      <c r="G1993" t="inlineStr">
        <is>
          <t>@HDFC_Bank I went to your bank for opening SSY Account. Your employee fraudulently made me sign credit card form s</t>
        </is>
      </c>
      <c r="H1993" t="n">
        <v>0</v>
      </c>
      <c r="I1993" t="n">
        <v>0</v>
      </c>
      <c r="J1993" t="n">
        <v>0</v>
      </c>
      <c r="K1993" t="inlineStr">
        <is>
          <t>https://github.com/kyasanur/Sentiment-Analysis-on-Credit-Cards-using-Online-Reviews</t>
        </is>
      </c>
      <c r="L1993" t="n">
        <v>0</v>
      </c>
      <c r="M1993" t="inlineStr">
        <is>
          <t>Neutral</t>
        </is>
      </c>
      <c r="N1993" t="inlineStr">
        <is>
          <t>2022-03</t>
        </is>
      </c>
      <c r="O1993" t="n">
        <v>3196</v>
      </c>
    </row>
    <row r="1994">
      <c r="A1994" t="inlineStr">
        <is>
          <t>TW1993</t>
        </is>
      </c>
      <c r="B1994" t="inlineStr">
        <is>
          <t>HDFC Bank</t>
        </is>
      </c>
      <c r="C1994" t="inlineStr">
        <is>
          <t>Explicit card name not consistently available</t>
        </is>
      </c>
      <c r="D1994" t="inlineStr">
        <is>
          <t>Published GitHub Twitter dataset</t>
        </is>
      </c>
      <c r="E1994" t="inlineStr">
        <is>
          <t>twitter_mention</t>
        </is>
      </c>
      <c r="F1994" s="2" t="n">
        <v>44637.38888888889</v>
      </c>
      <c r="G1994" t="inlineStr">
        <is>
          <t>@HDFC_Bank I have received an SMS for Credit Card application but I haven't applied for one. Please cancel if it has been issued!</t>
        </is>
      </c>
      <c r="H1994" t="n">
        <v>0</v>
      </c>
      <c r="I1994" t="n">
        <v>0</v>
      </c>
      <c r="J1994" t="n">
        <v>0</v>
      </c>
      <c r="K1994" t="inlineStr">
        <is>
          <t>https://github.com/kyasanur/Sentiment-Analysis-on-Credit-Cards-using-Online-Reviews</t>
        </is>
      </c>
      <c r="L1994" t="n">
        <v>0</v>
      </c>
      <c r="M1994" t="inlineStr">
        <is>
          <t>Neutral</t>
        </is>
      </c>
      <c r="N1994" t="inlineStr">
        <is>
          <t>2022-03</t>
        </is>
      </c>
      <c r="O1994" t="n">
        <v>3196</v>
      </c>
    </row>
    <row r="1995">
      <c r="A1995" t="inlineStr">
        <is>
          <t>TW1994</t>
        </is>
      </c>
      <c r="B1995" t="inlineStr">
        <is>
          <t>HDFC Bank</t>
        </is>
      </c>
      <c r="C1995" t="inlineStr">
        <is>
          <t>Explicit card name not consistently available</t>
        </is>
      </c>
      <c r="D1995" t="inlineStr">
        <is>
          <t>Published GitHub Twitter dataset</t>
        </is>
      </c>
      <c r="E1995" t="inlineStr">
        <is>
          <t>twitter_mention</t>
        </is>
      </c>
      <c r="F1995" s="2" t="n">
        <v>44637.32986111111</v>
      </c>
      <c r="G1995" t="inlineStr">
        <is>
          <t>Shame on @HDFC_Bank @HDFCBank_Cares fined for mentally harassing customer over alleged credit card dues</t>
        </is>
      </c>
      <c r="H1995" t="n">
        <v>0</v>
      </c>
      <c r="I1995" t="n">
        <v>0</v>
      </c>
      <c r="J1995" t="n">
        <v>0</v>
      </c>
      <c r="K1995" t="inlineStr">
        <is>
          <t>https://github.com/kyasanur/Sentiment-Analysis-on-Credit-Cards-using-Online-Reviews</t>
        </is>
      </c>
      <c r="L1995" t="n">
        <v>-1</v>
      </c>
      <c r="M1995" t="inlineStr">
        <is>
          <t>Negative</t>
        </is>
      </c>
      <c r="N1995" t="inlineStr">
        <is>
          <t>2022-03</t>
        </is>
      </c>
      <c r="O1995" t="n">
        <v>3196</v>
      </c>
    </row>
    <row r="1996">
      <c r="A1996" t="inlineStr">
        <is>
          <t>TW1995</t>
        </is>
      </c>
      <c r="B1996" t="inlineStr">
        <is>
          <t>HDFC Bank</t>
        </is>
      </c>
      <c r="C1996" t="inlineStr">
        <is>
          <t>Explicit card name not consistently available</t>
        </is>
      </c>
      <c r="D1996" t="inlineStr">
        <is>
          <t>Published GitHub Twitter dataset</t>
        </is>
      </c>
      <c r="E1996" t="inlineStr">
        <is>
          <t>twitter_mention</t>
        </is>
      </c>
      <c r="F1996" s="2" t="n">
        <v>44636.66666666666</v>
      </c>
      <c r="G1996" t="inlineStr">
        <is>
          <t>MCExclusive: @HDFC_Bank, is on a drive to recover lost ground in the credit card business. On March 11, the @RBI l</t>
        </is>
      </c>
      <c r="H1996" t="n">
        <v>1</v>
      </c>
      <c r="I1996" t="n">
        <v>7</v>
      </c>
      <c r="J1996" t="n">
        <v>8</v>
      </c>
      <c r="K1996" t="inlineStr">
        <is>
          <t>https://github.com/kyasanur/Sentiment-Analysis-on-Credit-Cards-using-Online-Reviews</t>
        </is>
      </c>
      <c r="L1996" t="n">
        <v>0</v>
      </c>
      <c r="M1996" t="inlineStr">
        <is>
          <t>Neutral</t>
        </is>
      </c>
      <c r="N1996" t="inlineStr">
        <is>
          <t>2022-03</t>
        </is>
      </c>
      <c r="O1996" t="n">
        <v>3196</v>
      </c>
    </row>
    <row r="1997">
      <c r="A1997" t="inlineStr">
        <is>
          <t>TW1996</t>
        </is>
      </c>
      <c r="B1997" t="inlineStr">
        <is>
          <t>HDFC Bank</t>
        </is>
      </c>
      <c r="C1997" t="inlineStr">
        <is>
          <t>Explicit card name not consistently available</t>
        </is>
      </c>
      <c r="D1997" t="inlineStr">
        <is>
          <t>Published GitHub Twitter dataset</t>
        </is>
      </c>
      <c r="E1997" t="inlineStr">
        <is>
          <t>twitter_mention</t>
        </is>
      </c>
      <c r="F1997" s="2" t="n">
        <v>44636.66597222222</v>
      </c>
      <c r="G1997" t="inlineStr">
        <is>
          <t>@HDFC_Bank what scam is been going through getting calls asking for documents for credit card then we get a verific</t>
        </is>
      </c>
      <c r="H1997" t="n">
        <v>0</v>
      </c>
      <c r="I1997" t="n">
        <v>0</v>
      </c>
      <c r="J1997" t="n">
        <v>0</v>
      </c>
      <c r="K1997" t="inlineStr">
        <is>
          <t>https://github.com/kyasanur/Sentiment-Analysis-on-Credit-Cards-using-Online-Reviews</t>
        </is>
      </c>
      <c r="L1997" t="n">
        <v>-1</v>
      </c>
      <c r="M1997" t="inlineStr">
        <is>
          <t>Negative</t>
        </is>
      </c>
      <c r="N1997" t="inlineStr">
        <is>
          <t>2022-03</t>
        </is>
      </c>
      <c r="O1997" t="n">
        <v>3196</v>
      </c>
    </row>
    <row r="1998">
      <c r="A1998" t="inlineStr">
        <is>
          <t>TW1997</t>
        </is>
      </c>
      <c r="B1998" t="inlineStr">
        <is>
          <t>HDFC Bank</t>
        </is>
      </c>
      <c r="C1998" t="inlineStr">
        <is>
          <t>Explicit card name not consistently available</t>
        </is>
      </c>
      <c r="D1998" t="inlineStr">
        <is>
          <t>Published GitHub Twitter dataset</t>
        </is>
      </c>
      <c r="E1998" t="inlineStr">
        <is>
          <t>twitter_mention</t>
        </is>
      </c>
      <c r="F1998" s="2" t="n">
        <v>44636.60625</v>
      </c>
      <c r="G1998" t="inlineStr">
        <is>
          <t>After RBI green signal, HDFC Bank will take 2-3 quarters to regain credit card market share, says Parag Rao Via</t>
        </is>
      </c>
      <c r="H1998" t="n">
        <v>0</v>
      </c>
      <c r="I1998" t="n">
        <v>1</v>
      </c>
      <c r="J1998" t="n">
        <v>1</v>
      </c>
      <c r="K1998" t="inlineStr">
        <is>
          <t>https://github.com/kyasanur/Sentiment-Analysis-on-Credit-Cards-using-Online-Reviews</t>
        </is>
      </c>
      <c r="L1998" t="n">
        <v>0</v>
      </c>
      <c r="M1998" t="inlineStr">
        <is>
          <t>Neutral</t>
        </is>
      </c>
      <c r="N1998" t="inlineStr">
        <is>
          <t>2022-03</t>
        </is>
      </c>
      <c r="O1998" t="n">
        <v>3196</v>
      </c>
    </row>
    <row r="1999">
      <c r="A1999" t="inlineStr">
        <is>
          <t>TW1998</t>
        </is>
      </c>
      <c r="B1999" t="inlineStr">
        <is>
          <t>HDFC Bank</t>
        </is>
      </c>
      <c r="C1999" t="inlineStr">
        <is>
          <t>Explicit card name not consistently available</t>
        </is>
      </c>
      <c r="D1999" t="inlineStr">
        <is>
          <t>Published GitHub Twitter dataset</t>
        </is>
      </c>
      <c r="E1999" t="inlineStr">
        <is>
          <t>twitter_mention</t>
        </is>
      </c>
      <c r="F1999" s="2" t="n">
        <v>44636.47916666666</v>
      </c>
      <c r="G1999" t="inlineStr">
        <is>
          <t>HDFC Bank has to claw back lost market share in the credit card category, which it has dominated for years now. Wh</t>
        </is>
      </c>
      <c r="H1999" t="n">
        <v>0</v>
      </c>
      <c r="I1999" t="n">
        <v>3</v>
      </c>
      <c r="J1999" t="n">
        <v>3</v>
      </c>
      <c r="K1999" t="inlineStr">
        <is>
          <t>https://github.com/kyasanur/Sentiment-Analysis-on-Credit-Cards-using-Online-Reviews</t>
        </is>
      </c>
      <c r="L1999" t="n">
        <v>0</v>
      </c>
      <c r="M1999" t="inlineStr">
        <is>
          <t>Neutral</t>
        </is>
      </c>
      <c r="N1999" t="inlineStr">
        <is>
          <t>2022-03</t>
        </is>
      </c>
      <c r="O1999" t="n">
        <v>3196</v>
      </c>
    </row>
    <row r="2000">
      <c r="A2000" t="inlineStr">
        <is>
          <t>TW1999</t>
        </is>
      </c>
      <c r="B2000" t="inlineStr">
        <is>
          <t>HDFC Bank</t>
        </is>
      </c>
      <c r="C2000" t="inlineStr">
        <is>
          <t>Explicit card name not consistently available</t>
        </is>
      </c>
      <c r="D2000" t="inlineStr">
        <is>
          <t>Published GitHub Twitter dataset</t>
        </is>
      </c>
      <c r="E2000" t="inlineStr">
        <is>
          <t>twitter_mention</t>
        </is>
      </c>
      <c r="F2000" s="2" t="n">
        <v>44636.47777777778</v>
      </c>
      <c r="G2000" t="inlineStr">
        <is>
          <t>@HDFCBank_Cares I had asked why HDFC Bank does not allow you pay your own HDFCBank credit card bill through NEFT fr</t>
        </is>
      </c>
      <c r="H2000" t="n">
        <v>0</v>
      </c>
      <c r="I2000" t="n">
        <v>0</v>
      </c>
      <c r="J2000" t="n">
        <v>0</v>
      </c>
      <c r="K2000" t="inlineStr">
        <is>
          <t>https://github.com/kyasanur/Sentiment-Analysis-on-Credit-Cards-using-Online-Reviews</t>
        </is>
      </c>
      <c r="L2000" t="n">
        <v>0</v>
      </c>
      <c r="M2000" t="inlineStr">
        <is>
          <t>Neutral</t>
        </is>
      </c>
      <c r="N2000" t="inlineStr">
        <is>
          <t>2022-03</t>
        </is>
      </c>
      <c r="O2000" t="n">
        <v>3196</v>
      </c>
    </row>
    <row r="2001">
      <c r="A2001" t="inlineStr">
        <is>
          <t>TW2000</t>
        </is>
      </c>
      <c r="B2001" t="inlineStr">
        <is>
          <t>HDFC Bank</t>
        </is>
      </c>
      <c r="C2001" t="inlineStr">
        <is>
          <t>Explicit card name not consistently available</t>
        </is>
      </c>
      <c r="D2001" t="inlineStr">
        <is>
          <t>Published GitHub Twitter dataset</t>
        </is>
      </c>
      <c r="E2001" t="inlineStr">
        <is>
          <t>twitter_mention</t>
        </is>
      </c>
      <c r="F2001" s="2" t="n">
        <v>44636.34166666667</v>
      </c>
      <c r="G2001" t="inlineStr">
        <is>
          <t>@HDFC_Bank @bankofbaroda any plans to launch an app for your creditcard users (non-banking) of all the banks I h</t>
        </is>
      </c>
      <c r="H2001" t="n">
        <v>0</v>
      </c>
      <c r="I2001" t="n">
        <v>0</v>
      </c>
      <c r="J2001" t="n">
        <v>0</v>
      </c>
      <c r="K2001" t="inlineStr">
        <is>
          <t>https://github.com/kyasanur/Sentiment-Analysis-on-Credit-Cards-using-Online-Reviews</t>
        </is>
      </c>
      <c r="L2001" t="n">
        <v>0</v>
      </c>
      <c r="M2001" t="inlineStr">
        <is>
          <t>Neutral</t>
        </is>
      </c>
      <c r="N2001" t="inlineStr">
        <is>
          <t>2022-03</t>
        </is>
      </c>
      <c r="O2001" t="n">
        <v>3196</v>
      </c>
    </row>
    <row r="2002">
      <c r="A2002" t="inlineStr">
        <is>
          <t>TW2001</t>
        </is>
      </c>
      <c r="B2002" t="inlineStr">
        <is>
          <t>HDFC Bank</t>
        </is>
      </c>
      <c r="C2002" t="inlineStr">
        <is>
          <t>Explicit card name not consistently available</t>
        </is>
      </c>
      <c r="D2002" t="inlineStr">
        <is>
          <t>Published GitHub Twitter dataset</t>
        </is>
      </c>
      <c r="E2002" t="inlineStr">
        <is>
          <t>twitter_mention</t>
        </is>
      </c>
      <c r="F2002" s="2" t="n">
        <v>44636.33194444444</v>
      </c>
      <c r="G2002" t="inlineStr">
        <is>
          <t>@HDFC_Bank Very bad experience from Customer care executive,Ms.Anjali forcely asked My credit card personal details</t>
        </is>
      </c>
      <c r="H2002" t="n">
        <v>0</v>
      </c>
      <c r="I2002" t="n">
        <v>0</v>
      </c>
      <c r="J2002" t="n">
        <v>0</v>
      </c>
      <c r="K2002" t="inlineStr">
        <is>
          <t>https://github.com/kyasanur/Sentiment-Analysis-on-Credit-Cards-using-Online-Reviews</t>
        </is>
      </c>
      <c r="L2002" t="n">
        <v>-1</v>
      </c>
      <c r="M2002" t="inlineStr">
        <is>
          <t>Negative</t>
        </is>
      </c>
      <c r="N2002" t="inlineStr">
        <is>
          <t>2022-03</t>
        </is>
      </c>
      <c r="O2002" t="n">
        <v>3196</v>
      </c>
    </row>
    <row r="2003">
      <c r="A2003" t="inlineStr">
        <is>
          <t>TW2002</t>
        </is>
      </c>
      <c r="B2003" t="inlineStr">
        <is>
          <t>HDFC Bank</t>
        </is>
      </c>
      <c r="C2003" t="inlineStr">
        <is>
          <t>Explicit card name not consistently available</t>
        </is>
      </c>
      <c r="D2003" t="inlineStr">
        <is>
          <t>Published GitHub Twitter dataset</t>
        </is>
      </c>
      <c r="E2003" t="inlineStr">
        <is>
          <t>twitter_mention</t>
        </is>
      </c>
      <c r="F2003" s="2" t="n">
        <v>44636.325</v>
      </c>
      <c r="G2003" t="inlineStr">
        <is>
          <t>@HDFCBank_Cares This is from HDFC credit card.@HDFC_Bank @HDFC_Bank There is no way you can absolve yourself from</t>
        </is>
      </c>
      <c r="H2003" t="n">
        <v>0</v>
      </c>
      <c r="I2003" t="n">
        <v>0</v>
      </c>
      <c r="J2003" t="n">
        <v>0</v>
      </c>
      <c r="K2003" t="inlineStr">
        <is>
          <t>https://github.com/kyasanur/Sentiment-Analysis-on-Credit-Cards-using-Online-Reviews</t>
        </is>
      </c>
      <c r="L2003" t="n">
        <v>0</v>
      </c>
      <c r="M2003" t="inlineStr">
        <is>
          <t>Neutral</t>
        </is>
      </c>
      <c r="N2003" t="inlineStr">
        <is>
          <t>2022-03</t>
        </is>
      </c>
      <c r="O2003" t="n">
        <v>3196</v>
      </c>
    </row>
    <row r="2004">
      <c r="A2004" t="inlineStr">
        <is>
          <t>TW2003</t>
        </is>
      </c>
      <c r="B2004" t="inlineStr">
        <is>
          <t>HDFC Bank</t>
        </is>
      </c>
      <c r="C2004" t="inlineStr">
        <is>
          <t>Explicit card name not consistently available</t>
        </is>
      </c>
      <c r="D2004" t="inlineStr">
        <is>
          <t>Published GitHub Twitter dataset</t>
        </is>
      </c>
      <c r="E2004" t="inlineStr">
        <is>
          <t>twitter_mention</t>
        </is>
      </c>
      <c r="F2004" s="2" t="n">
        <v>44636.30208333334</v>
      </c>
      <c r="G2004" t="inlineStr">
        <is>
          <t>- Revamping PayZapp - Clawing back credit card market share - Taking on the super apps With regulatory restriction</t>
        </is>
      </c>
      <c r="H2004" t="n">
        <v>0</v>
      </c>
      <c r="I2004" t="n">
        <v>2</v>
      </c>
      <c r="J2004" t="n">
        <v>2</v>
      </c>
      <c r="K2004" t="inlineStr">
        <is>
          <t>https://github.com/kyasanur/Sentiment-Analysis-on-Credit-Cards-using-Online-Reviews</t>
        </is>
      </c>
      <c r="L2004" t="n">
        <v>0</v>
      </c>
      <c r="M2004" t="inlineStr">
        <is>
          <t>Neutral</t>
        </is>
      </c>
      <c r="N2004" t="inlineStr">
        <is>
          <t>2022-03</t>
        </is>
      </c>
      <c r="O2004" t="n">
        <v>3196</v>
      </c>
    </row>
    <row r="2005">
      <c r="A2005" t="inlineStr">
        <is>
          <t>TW2004</t>
        </is>
      </c>
      <c r="B2005" t="inlineStr">
        <is>
          <t>HDFC Bank</t>
        </is>
      </c>
      <c r="C2005" t="inlineStr">
        <is>
          <t>Explicit card name not consistently available</t>
        </is>
      </c>
      <c r="D2005" t="inlineStr">
        <is>
          <t>Published GitHub Twitter dataset</t>
        </is>
      </c>
      <c r="E2005" t="inlineStr">
        <is>
          <t>twitter_mention</t>
        </is>
      </c>
      <c r="F2005" s="2" t="n">
        <v>44636.1875</v>
      </c>
      <c r="G2005" t="inlineStr">
        <is>
          <t>MiddayNews | HDFC Bank fined by consumer forum for mentally harassing customer over alleged unpaid credit card d</t>
        </is>
      </c>
      <c r="H2005" t="n">
        <v>3</v>
      </c>
      <c r="I2005" t="n">
        <v>2</v>
      </c>
      <c r="J2005" t="n">
        <v>5</v>
      </c>
      <c r="K2005" t="inlineStr">
        <is>
          <t>https://github.com/kyasanur/Sentiment-Analysis-on-Credit-Cards-using-Online-Reviews</t>
        </is>
      </c>
      <c r="L2005" t="n">
        <v>0</v>
      </c>
      <c r="M2005" t="inlineStr">
        <is>
          <t>Neutral</t>
        </is>
      </c>
      <c r="N2005" t="inlineStr">
        <is>
          <t>2022-03</t>
        </is>
      </c>
      <c r="O2005" t="n">
        <v>3196</v>
      </c>
    </row>
    <row r="2006">
      <c r="A2006" t="inlineStr">
        <is>
          <t>TW2005</t>
        </is>
      </c>
      <c r="B2006" t="inlineStr">
        <is>
          <t>HDFC Bank</t>
        </is>
      </c>
      <c r="C2006" t="inlineStr">
        <is>
          <t>Explicit card name not consistently available</t>
        </is>
      </c>
      <c r="D2006" t="inlineStr">
        <is>
          <t>Published GitHub Twitter dataset</t>
        </is>
      </c>
      <c r="E2006" t="inlineStr">
        <is>
          <t>twitter_mention</t>
        </is>
      </c>
      <c r="F2006" s="2" t="n">
        <v>44636.15486111111</v>
      </c>
      <c r="G2006" t="inlineStr">
        <is>
          <t>@HDFC_Bank My Credit card date is expired a few months back. (Feb) Till I have received a Statement of Rs. 1000+ Ho</t>
        </is>
      </c>
      <c r="H2006" t="n">
        <v>0</v>
      </c>
      <c r="I2006" t="n">
        <v>0</v>
      </c>
      <c r="J2006" t="n">
        <v>0</v>
      </c>
      <c r="K2006" t="inlineStr">
        <is>
          <t>https://github.com/kyasanur/Sentiment-Analysis-on-Credit-Cards-using-Online-Reviews</t>
        </is>
      </c>
      <c r="L2006" t="n">
        <v>-1</v>
      </c>
      <c r="M2006" t="inlineStr">
        <is>
          <t>Negative</t>
        </is>
      </c>
      <c r="N2006" t="inlineStr">
        <is>
          <t>2022-03</t>
        </is>
      </c>
      <c r="O2006" t="n">
        <v>3196</v>
      </c>
    </row>
    <row r="2007">
      <c r="A2007" t="inlineStr">
        <is>
          <t>TW2006</t>
        </is>
      </c>
      <c r="B2007" t="inlineStr">
        <is>
          <t>HDFC Bank</t>
        </is>
      </c>
      <c r="C2007" t="inlineStr">
        <is>
          <t>Explicit card name not consistently available</t>
        </is>
      </c>
      <c r="D2007" t="inlineStr">
        <is>
          <t>Published GitHub Twitter dataset</t>
        </is>
      </c>
      <c r="E2007" t="inlineStr">
        <is>
          <t>twitter_mention</t>
        </is>
      </c>
      <c r="F2007" s="2" t="n">
        <v>44635.57916666667</v>
      </c>
      <c r="G2007" t="inlineStr">
        <is>
          <t>@HDFC_Bank stop advertising 4 life time free credit card. I am getting almost everyday. First we apply, then the</t>
        </is>
      </c>
      <c r="H2007" t="n">
        <v>0</v>
      </c>
      <c r="I2007" t="n">
        <v>0</v>
      </c>
      <c r="J2007" t="n">
        <v>0</v>
      </c>
      <c r="K2007" t="inlineStr">
        <is>
          <t>https://github.com/kyasanur/Sentiment-Analysis-on-Credit-Cards-using-Online-Reviews</t>
        </is>
      </c>
      <c r="L2007" t="n">
        <v>1</v>
      </c>
      <c r="M2007" t="inlineStr">
        <is>
          <t>Positive</t>
        </is>
      </c>
      <c r="N2007" t="inlineStr">
        <is>
          <t>2022-03</t>
        </is>
      </c>
      <c r="O2007" t="n">
        <v>3196</v>
      </c>
    </row>
    <row r="2008">
      <c r="A2008" t="inlineStr">
        <is>
          <t>TW2007</t>
        </is>
      </c>
      <c r="B2008" t="inlineStr">
        <is>
          <t>HDFC Bank</t>
        </is>
      </c>
      <c r="C2008" t="inlineStr">
        <is>
          <t>Explicit card name not consistently available</t>
        </is>
      </c>
      <c r="D2008" t="inlineStr">
        <is>
          <t>Published GitHub Twitter dataset</t>
        </is>
      </c>
      <c r="E2008" t="inlineStr">
        <is>
          <t>twitter_mention</t>
        </is>
      </c>
      <c r="F2008" s="2" t="n">
        <v>44635.35625</v>
      </c>
      <c r="G2008" t="inlineStr">
        <is>
          <t>Dear .@HDFC_Bank your credit card telecallers should ideally be given a list of questions not to ask. Call me old f</t>
        </is>
      </c>
      <c r="H2008" t="n">
        <v>0</v>
      </c>
      <c r="I2008" t="n">
        <v>8</v>
      </c>
      <c r="J2008" t="n">
        <v>8</v>
      </c>
      <c r="K2008" t="inlineStr">
        <is>
          <t>https://github.com/kyasanur/Sentiment-Analysis-on-Credit-Cards-using-Online-Reviews</t>
        </is>
      </c>
      <c r="L2008" t="n">
        <v>1</v>
      </c>
      <c r="M2008" t="inlineStr">
        <is>
          <t>Positive</t>
        </is>
      </c>
      <c r="N2008" t="inlineStr">
        <is>
          <t>2022-03</t>
        </is>
      </c>
      <c r="O2008" t="n">
        <v>3196</v>
      </c>
    </row>
    <row r="2009">
      <c r="A2009" t="inlineStr">
        <is>
          <t>TW2008</t>
        </is>
      </c>
      <c r="B2009" t="inlineStr">
        <is>
          <t>HDFC Bank</t>
        </is>
      </c>
      <c r="C2009" t="inlineStr">
        <is>
          <t>Explicit card name not consistently available</t>
        </is>
      </c>
      <c r="D2009" t="inlineStr">
        <is>
          <t>Published GitHub Twitter dataset</t>
        </is>
      </c>
      <c r="E2009" t="inlineStr">
        <is>
          <t>twitter_mention</t>
        </is>
      </c>
      <c r="F2009" s="2" t="n">
        <v>44635.30625</v>
      </c>
      <c r="G2009" t="inlineStr">
        <is>
          <t>@HDFC_Bank if you are saying lifetime free credit card thn plz mention that it is conditional! Ur agents call and s</t>
        </is>
      </c>
      <c r="H2009" t="n">
        <v>0</v>
      </c>
      <c r="I2009" t="n">
        <v>0</v>
      </c>
      <c r="J2009" t="n">
        <v>0</v>
      </c>
      <c r="K2009" t="inlineStr">
        <is>
          <t>https://github.com/kyasanur/Sentiment-Analysis-on-Credit-Cards-using-Online-Reviews</t>
        </is>
      </c>
      <c r="L2009" t="n">
        <v>1</v>
      </c>
      <c r="M2009" t="inlineStr">
        <is>
          <t>Positive</t>
        </is>
      </c>
      <c r="N2009" t="inlineStr">
        <is>
          <t>2022-03</t>
        </is>
      </c>
      <c r="O2009" t="n">
        <v>3196</v>
      </c>
    </row>
    <row r="2010">
      <c r="A2010" t="inlineStr">
        <is>
          <t>TW2009</t>
        </is>
      </c>
      <c r="B2010" t="inlineStr">
        <is>
          <t>HDFC Bank</t>
        </is>
      </c>
      <c r="C2010" t="inlineStr">
        <is>
          <t>Explicit card name not consistently available</t>
        </is>
      </c>
      <c r="D2010" t="inlineStr">
        <is>
          <t>Published GitHub Twitter dataset</t>
        </is>
      </c>
      <c r="E2010" t="inlineStr">
        <is>
          <t>twitter_mention</t>
        </is>
      </c>
      <c r="F2010" s="2" t="n">
        <v>44635.30555555555</v>
      </c>
      <c r="G2010" t="inlineStr">
        <is>
          <t>How we will come to know if we are eligible for the credit card settlement? Since 3 mths I am requesting for the se</t>
        </is>
      </c>
      <c r="H2010" t="n">
        <v>0</v>
      </c>
      <c r="I2010" t="n">
        <v>0</v>
      </c>
      <c r="J2010" t="n">
        <v>0</v>
      </c>
      <c r="K2010" t="inlineStr">
        <is>
          <t>https://github.com/kyasanur/Sentiment-Analysis-on-Credit-Cards-using-Online-Reviews</t>
        </is>
      </c>
      <c r="L2010" t="n">
        <v>0</v>
      </c>
      <c r="M2010" t="inlineStr">
        <is>
          <t>Neutral</t>
        </is>
      </c>
      <c r="N2010" t="inlineStr">
        <is>
          <t>2022-03</t>
        </is>
      </c>
      <c r="O2010" t="n">
        <v>3196</v>
      </c>
    </row>
    <row r="2011">
      <c r="A2011" t="inlineStr">
        <is>
          <t>TW2010</t>
        </is>
      </c>
      <c r="B2011" t="inlineStr">
        <is>
          <t>HDFC Bank</t>
        </is>
      </c>
      <c r="C2011" t="inlineStr">
        <is>
          <t>Explicit card name not consistently available</t>
        </is>
      </c>
      <c r="D2011" t="inlineStr">
        <is>
          <t>Published GitHub Twitter dataset</t>
        </is>
      </c>
      <c r="E2011" t="inlineStr">
        <is>
          <t>twitter_mention</t>
        </is>
      </c>
      <c r="F2011" s="2" t="n">
        <v>44635.29305555556</v>
      </c>
      <c r="G2011" t="inlineStr">
        <is>
          <t>This is very crap service by @HDFC_Bank @HDFCBank_Cares no notification for my application of credit card. advertis</t>
        </is>
      </c>
      <c r="H2011" t="n">
        <v>0</v>
      </c>
      <c r="I2011" t="n">
        <v>0</v>
      </c>
      <c r="J2011" t="n">
        <v>0</v>
      </c>
      <c r="K2011" t="inlineStr">
        <is>
          <t>https://github.com/kyasanur/Sentiment-Analysis-on-Credit-Cards-using-Online-Reviews</t>
        </is>
      </c>
      <c r="L2011" t="n">
        <v>-1</v>
      </c>
      <c r="M2011" t="inlineStr">
        <is>
          <t>Negative</t>
        </is>
      </c>
      <c r="N2011" t="inlineStr">
        <is>
          <t>2022-03</t>
        </is>
      </c>
      <c r="O2011" t="n">
        <v>3196</v>
      </c>
    </row>
    <row r="2012">
      <c r="A2012" t="inlineStr">
        <is>
          <t>TW2011</t>
        </is>
      </c>
      <c r="B2012" t="inlineStr">
        <is>
          <t>HDFC Bank</t>
        </is>
      </c>
      <c r="C2012" t="inlineStr">
        <is>
          <t>Explicit card name not consistently available</t>
        </is>
      </c>
      <c r="D2012" t="inlineStr">
        <is>
          <t>Published GitHub Twitter dataset</t>
        </is>
      </c>
      <c r="E2012" t="inlineStr">
        <is>
          <t>twitter_mention</t>
        </is>
      </c>
      <c r="F2012" s="2" t="n">
        <v>44635.25277777778</v>
      </c>
      <c r="G2012" t="inlineStr">
        <is>
          <t>Dear @HDFC_Bank I dont want your credit card anymore, can you close my account. So that I dont have to call your</t>
        </is>
      </c>
      <c r="H2012" t="n">
        <v>0</v>
      </c>
      <c r="I2012" t="n">
        <v>1</v>
      </c>
      <c r="J2012" t="n">
        <v>1</v>
      </c>
      <c r="K2012" t="inlineStr">
        <is>
          <t>https://github.com/kyasanur/Sentiment-Analysis-on-Credit-Cards-using-Online-Reviews</t>
        </is>
      </c>
      <c r="L2012" t="n">
        <v>0</v>
      </c>
      <c r="M2012" t="inlineStr">
        <is>
          <t>Neutral</t>
        </is>
      </c>
      <c r="N2012" t="inlineStr">
        <is>
          <t>2022-03</t>
        </is>
      </c>
      <c r="O2012" t="n">
        <v>3196</v>
      </c>
    </row>
    <row r="2013">
      <c r="A2013" t="inlineStr">
        <is>
          <t>TW2012</t>
        </is>
      </c>
      <c r="B2013" t="inlineStr">
        <is>
          <t>HDFC Bank</t>
        </is>
      </c>
      <c r="C2013" t="inlineStr">
        <is>
          <t>Explicit card name not consistently available</t>
        </is>
      </c>
      <c r="D2013" t="inlineStr">
        <is>
          <t>Published GitHub Twitter dataset</t>
        </is>
      </c>
      <c r="E2013" t="inlineStr">
        <is>
          <t>twitter_mention</t>
        </is>
      </c>
      <c r="F2013" s="2" t="n">
        <v>44635.24930555555</v>
      </c>
      <c r="G2013" t="inlineStr">
        <is>
          <t>@HDFC_Bank hello ! I have applied for the credit card against FD from latur city main branch. Still I havent got m</t>
        </is>
      </c>
      <c r="H2013" t="n">
        <v>0</v>
      </c>
      <c r="I2013" t="n">
        <v>0</v>
      </c>
      <c r="J2013" t="n">
        <v>0</v>
      </c>
      <c r="K2013" t="inlineStr">
        <is>
          <t>https://github.com/kyasanur/Sentiment-Analysis-on-Credit-Cards-using-Online-Reviews</t>
        </is>
      </c>
      <c r="L2013" t="n">
        <v>0</v>
      </c>
      <c r="M2013" t="inlineStr">
        <is>
          <t>Neutral</t>
        </is>
      </c>
      <c r="N2013" t="inlineStr">
        <is>
          <t>2022-03</t>
        </is>
      </c>
      <c r="O2013" t="n">
        <v>3196</v>
      </c>
    </row>
    <row r="2014">
      <c r="A2014" t="inlineStr">
        <is>
          <t>TW2013</t>
        </is>
      </c>
      <c r="B2014" t="inlineStr">
        <is>
          <t>HDFC Bank</t>
        </is>
      </c>
      <c r="C2014" t="inlineStr">
        <is>
          <t>Explicit card name not consistently available</t>
        </is>
      </c>
      <c r="D2014" t="inlineStr">
        <is>
          <t>Published GitHub Twitter dataset</t>
        </is>
      </c>
      <c r="E2014" t="inlineStr">
        <is>
          <t>twitter_mention</t>
        </is>
      </c>
      <c r="F2014" s="2" t="n">
        <v>44635.11041666667</v>
      </c>
      <c r="G2014" t="inlineStr">
        <is>
          <t>@HDFC_Bank how can I speak to a phone banking officer? Your ivr options don't have an answer to my credit card issue</t>
        </is>
      </c>
      <c r="H2014" t="n">
        <v>0</v>
      </c>
      <c r="I2014" t="n">
        <v>0</v>
      </c>
      <c r="J2014" t="n">
        <v>0</v>
      </c>
      <c r="K2014" t="inlineStr">
        <is>
          <t>https://github.com/kyasanur/Sentiment-Analysis-on-Credit-Cards-using-Online-Reviews</t>
        </is>
      </c>
      <c r="L2014" t="n">
        <v>-1</v>
      </c>
      <c r="M2014" t="inlineStr">
        <is>
          <t>Negative</t>
        </is>
      </c>
      <c r="N2014" t="inlineStr">
        <is>
          <t>2022-03</t>
        </is>
      </c>
      <c r="O2014" t="n">
        <v>3196</v>
      </c>
    </row>
    <row r="2015">
      <c r="A2015" t="inlineStr">
        <is>
          <t>TW2014</t>
        </is>
      </c>
      <c r="B2015" t="inlineStr">
        <is>
          <t>HDFC Bank</t>
        </is>
      </c>
      <c r="C2015" t="inlineStr">
        <is>
          <t>Explicit card name not consistently available</t>
        </is>
      </c>
      <c r="D2015" t="inlineStr">
        <is>
          <t>Published GitHub Twitter dataset</t>
        </is>
      </c>
      <c r="E2015" t="inlineStr">
        <is>
          <t>twitter_mention</t>
        </is>
      </c>
      <c r="F2015" s="2" t="n">
        <v>44634.85347222222</v>
      </c>
      <c r="G2015" t="inlineStr">
        <is>
          <t>@ItsAlmasK @HDFC_Bank @HDFCBank_Cares FYI: for credit card if u do not get response from bank or their staff about</t>
        </is>
      </c>
      <c r="H2015" t="n">
        <v>0</v>
      </c>
      <c r="I2015" t="n">
        <v>0</v>
      </c>
      <c r="J2015" t="n">
        <v>0</v>
      </c>
      <c r="K2015" t="inlineStr">
        <is>
          <t>https://github.com/kyasanur/Sentiment-Analysis-on-Credit-Cards-using-Online-Reviews</t>
        </is>
      </c>
      <c r="L2015" t="n">
        <v>0</v>
      </c>
      <c r="M2015" t="inlineStr">
        <is>
          <t>Neutral</t>
        </is>
      </c>
      <c r="N2015" t="inlineStr">
        <is>
          <t>2022-03</t>
        </is>
      </c>
      <c r="O2015" t="n">
        <v>3196</v>
      </c>
    </row>
    <row r="2016">
      <c r="A2016" t="inlineStr">
        <is>
          <t>TW2015</t>
        </is>
      </c>
      <c r="B2016" t="inlineStr">
        <is>
          <t>HDFC Bank</t>
        </is>
      </c>
      <c r="C2016" t="inlineStr">
        <is>
          <t>Explicit card name not consistently available</t>
        </is>
      </c>
      <c r="D2016" t="inlineStr">
        <is>
          <t>Published GitHub Twitter dataset</t>
        </is>
      </c>
      <c r="E2016" t="inlineStr">
        <is>
          <t>twitter_mention</t>
        </is>
      </c>
      <c r="F2016" s="2" t="n">
        <v>44634.59375</v>
      </c>
      <c r="G2016" t="inlineStr">
        <is>
          <t>@HDFCBank_Cares @HDFC_Bank i guess you need to really think before rejecting someone application of credit card, yo</t>
        </is>
      </c>
      <c r="H2016" t="n">
        <v>0</v>
      </c>
      <c r="I2016" t="n">
        <v>0</v>
      </c>
      <c r="J2016" t="n">
        <v>0</v>
      </c>
      <c r="K2016" t="inlineStr">
        <is>
          <t>https://github.com/kyasanur/Sentiment-Analysis-on-Credit-Cards-using-Online-Reviews</t>
        </is>
      </c>
      <c r="L2016" t="n">
        <v>-1</v>
      </c>
      <c r="M2016" t="inlineStr">
        <is>
          <t>Negative</t>
        </is>
      </c>
      <c r="N2016" t="inlineStr">
        <is>
          <t>2022-03</t>
        </is>
      </c>
      <c r="O2016" t="n">
        <v>3196</v>
      </c>
    </row>
    <row r="2017">
      <c r="A2017" t="inlineStr">
        <is>
          <t>TW2016</t>
        </is>
      </c>
      <c r="B2017" t="inlineStr">
        <is>
          <t>ICICI Bank</t>
        </is>
      </c>
      <c r="C2017" t="inlineStr">
        <is>
          <t>Explicit card name not consistently available</t>
        </is>
      </c>
      <c r="D2017" t="inlineStr">
        <is>
          <t>Published GitHub Twitter dataset</t>
        </is>
      </c>
      <c r="E2017" t="inlineStr">
        <is>
          <t>twitter_mention</t>
        </is>
      </c>
      <c r="F2017" s="2" t="n">
        <v>44638.26527777778</v>
      </c>
      <c r="G2017" t="inlineStr">
        <is>
          <t>Dear @ICICIBank , i have a complaint regarding my icici @ICICIBank_Care credit card. I have DMd you. Kindly look i</t>
        </is>
      </c>
      <c r="H2017" t="n">
        <v>0</v>
      </c>
      <c r="I2017" t="n">
        <v>0</v>
      </c>
      <c r="J2017" t="n">
        <v>0</v>
      </c>
      <c r="K2017" t="inlineStr">
        <is>
          <t>https://github.com/kyasanur/Sentiment-Analysis-on-Credit-Cards-using-Online-Reviews</t>
        </is>
      </c>
      <c r="L2017" t="n">
        <v>0</v>
      </c>
      <c r="M2017" t="inlineStr">
        <is>
          <t>Neutral</t>
        </is>
      </c>
      <c r="N2017" t="inlineStr">
        <is>
          <t>2022-03</t>
        </is>
      </c>
      <c r="O2017" t="n">
        <v>3196</v>
      </c>
    </row>
    <row r="2018">
      <c r="A2018" t="inlineStr">
        <is>
          <t>TW2017</t>
        </is>
      </c>
      <c r="B2018" t="inlineStr">
        <is>
          <t>ICICI Bank</t>
        </is>
      </c>
      <c r="C2018" t="inlineStr">
        <is>
          <t>Explicit card name not consistently available</t>
        </is>
      </c>
      <c r="D2018" t="inlineStr">
        <is>
          <t>Published GitHub Twitter dataset</t>
        </is>
      </c>
      <c r="E2018" t="inlineStr">
        <is>
          <t>twitter_mention</t>
        </is>
      </c>
      <c r="F2018" s="2" t="n">
        <v>44637.47986111111</v>
      </c>
      <c r="G2018" t="inlineStr">
        <is>
          <t>@ICICIBank_Care @ICICIBank ICICI bank has found a new way to increase credit card sales.. their employees send a ne</t>
        </is>
      </c>
      <c r="H2018" t="n">
        <v>0</v>
      </c>
      <c r="I2018" t="n">
        <v>1</v>
      </c>
      <c r="J2018" t="n">
        <v>1</v>
      </c>
      <c r="K2018" t="inlineStr">
        <is>
          <t>https://github.com/kyasanur/Sentiment-Analysis-on-Credit-Cards-using-Online-Reviews</t>
        </is>
      </c>
      <c r="L2018" t="n">
        <v>0</v>
      </c>
      <c r="M2018" t="inlineStr">
        <is>
          <t>Neutral</t>
        </is>
      </c>
      <c r="N2018" t="inlineStr">
        <is>
          <t>2022-03</t>
        </is>
      </c>
      <c r="O2018" t="n">
        <v>3196</v>
      </c>
    </row>
    <row r="2019">
      <c r="A2019" t="inlineStr">
        <is>
          <t>TW2018</t>
        </is>
      </c>
      <c r="B2019" t="inlineStr">
        <is>
          <t>ICICI Bank</t>
        </is>
      </c>
      <c r="C2019" t="inlineStr">
        <is>
          <t>Explicit card name not consistently available</t>
        </is>
      </c>
      <c r="D2019" t="inlineStr">
        <is>
          <t>Published GitHub Twitter dataset</t>
        </is>
      </c>
      <c r="E2019" t="inlineStr">
        <is>
          <t>twitter_mention</t>
        </is>
      </c>
      <c r="F2019" s="2" t="n">
        <v>44635.47847222222</v>
      </c>
      <c r="G2019" t="inlineStr">
        <is>
          <t>@airtelindia @Airtel_Presence Telemarketing calls from Bajaj finance and ICICI bank offering loans and credit card</t>
        </is>
      </c>
      <c r="H2019" t="n">
        <v>0</v>
      </c>
      <c r="I2019" t="n">
        <v>0</v>
      </c>
      <c r="J2019" t="n">
        <v>0</v>
      </c>
      <c r="K2019" t="inlineStr">
        <is>
          <t>https://github.com/kyasanur/Sentiment-Analysis-on-Credit-Cards-using-Online-Reviews</t>
        </is>
      </c>
      <c r="L2019" t="n">
        <v>0</v>
      </c>
      <c r="M2019" t="inlineStr">
        <is>
          <t>Neutral</t>
        </is>
      </c>
      <c r="N2019" t="inlineStr">
        <is>
          <t>2022-03</t>
        </is>
      </c>
      <c r="O2019" t="n">
        <v>3196</v>
      </c>
    </row>
    <row r="2020">
      <c r="A2020" t="inlineStr">
        <is>
          <t>TW2019</t>
        </is>
      </c>
      <c r="B2020" t="inlineStr">
        <is>
          <t>ICICI Bank</t>
        </is>
      </c>
      <c r="C2020" t="inlineStr">
        <is>
          <t>Explicit card name not consistently available</t>
        </is>
      </c>
      <c r="D2020" t="inlineStr">
        <is>
          <t>Published GitHub Twitter dataset</t>
        </is>
      </c>
      <c r="E2020" t="inlineStr">
        <is>
          <t>twitter_mention</t>
        </is>
      </c>
      <c r="F2020" s="2" t="n">
        <v>44634.92013888889</v>
      </c>
      <c r="G2020" t="inlineStr">
        <is>
          <t>What's happening with ICICI credit card. Now lost total 8270 rupee hard earned money from my card.Neither I recieve</t>
        </is>
      </c>
      <c r="H2020" t="n">
        <v>0</v>
      </c>
      <c r="I2020" t="n">
        <v>2</v>
      </c>
      <c r="J2020" t="n">
        <v>2</v>
      </c>
      <c r="K2020" t="inlineStr">
        <is>
          <t>https://github.com/kyasanur/Sentiment-Analysis-on-Credit-Cards-using-Online-Reviews</t>
        </is>
      </c>
      <c r="L2020" t="n">
        <v>-2</v>
      </c>
      <c r="M2020" t="inlineStr">
        <is>
          <t>Negative</t>
        </is>
      </c>
      <c r="N2020" t="inlineStr">
        <is>
          <t>2022-03</t>
        </is>
      </c>
      <c r="O2020" t="n">
        <v>3196</v>
      </c>
    </row>
    <row r="2021">
      <c r="A2021" t="inlineStr">
        <is>
          <t>TW2020</t>
        </is>
      </c>
      <c r="B2021" t="inlineStr">
        <is>
          <t>ICICI Bank</t>
        </is>
      </c>
      <c r="C2021" t="inlineStr">
        <is>
          <t>Explicit card name not consistently available</t>
        </is>
      </c>
      <c r="D2021" t="inlineStr">
        <is>
          <t>Published GitHub Twitter dataset</t>
        </is>
      </c>
      <c r="E2021" t="inlineStr">
        <is>
          <t>twitter_mention</t>
        </is>
      </c>
      <c r="F2021" s="2" t="n">
        <v>44634.56666666667</v>
      </c>
      <c r="G2021" t="inlineStr">
        <is>
          <t>Fraud alert : By - @ICICIBank @ICICIBank_Care @amazonIN @AmazonNews_IN . Amazon pay ICICI credit card offers N</t>
        </is>
      </c>
      <c r="H2021" t="n">
        <v>0</v>
      </c>
      <c r="I2021" t="n">
        <v>0</v>
      </c>
      <c r="J2021" t="n">
        <v>0</v>
      </c>
      <c r="K2021" t="inlineStr">
        <is>
          <t>https://github.com/kyasanur/Sentiment-Analysis-on-Credit-Cards-using-Online-Reviews</t>
        </is>
      </c>
      <c r="L2021" t="n">
        <v>-1</v>
      </c>
      <c r="M2021" t="inlineStr">
        <is>
          <t>Negative</t>
        </is>
      </c>
      <c r="N2021" t="inlineStr">
        <is>
          <t>2022-03</t>
        </is>
      </c>
      <c r="O2021" t="n">
        <v>3196</v>
      </c>
    </row>
    <row r="2022">
      <c r="A2022" t="inlineStr">
        <is>
          <t>TW2021</t>
        </is>
      </c>
      <c r="B2022" t="inlineStr">
        <is>
          <t>ICICI Bank</t>
        </is>
      </c>
      <c r="C2022" t="inlineStr">
        <is>
          <t>Explicit card name not consistently available</t>
        </is>
      </c>
      <c r="D2022" t="inlineStr">
        <is>
          <t>Published GitHub Twitter dataset</t>
        </is>
      </c>
      <c r="E2022" t="inlineStr">
        <is>
          <t>twitter_mention</t>
        </is>
      </c>
      <c r="F2022" s="2" t="n">
        <v>44638.72291666667</v>
      </c>
      <c r="G2022" t="inlineStr">
        <is>
          <t>@ICICIBank_Care hi I just wanted to ask that my @amazonIN pay ICICI credit card doesn't take my application from pa</t>
        </is>
      </c>
      <c r="H2022" t="n">
        <v>0</v>
      </c>
      <c r="I2022" t="n">
        <v>0</v>
      </c>
      <c r="J2022" t="n">
        <v>0</v>
      </c>
      <c r="K2022" t="inlineStr">
        <is>
          <t>https://github.com/kyasanur/Sentiment-Analysis-on-Credit-Cards-using-Online-Reviews</t>
        </is>
      </c>
      <c r="L2022" t="n">
        <v>0</v>
      </c>
      <c r="M2022" t="inlineStr">
        <is>
          <t>Neutral</t>
        </is>
      </c>
      <c r="N2022" t="inlineStr">
        <is>
          <t>2022-03</t>
        </is>
      </c>
      <c r="O2022" t="n">
        <v>3196</v>
      </c>
    </row>
    <row r="2023">
      <c r="A2023" t="inlineStr">
        <is>
          <t>TW2022</t>
        </is>
      </c>
      <c r="B2023" t="inlineStr">
        <is>
          <t>ICICI Bank</t>
        </is>
      </c>
      <c r="C2023" t="inlineStr">
        <is>
          <t>Explicit card name not consistently available</t>
        </is>
      </c>
      <c r="D2023" t="inlineStr">
        <is>
          <t>Published GitHub Twitter dataset</t>
        </is>
      </c>
      <c r="E2023" t="inlineStr">
        <is>
          <t>twitter_mention</t>
        </is>
      </c>
      <c r="F2023" s="2" t="n">
        <v>44637.85555555556</v>
      </c>
      <c r="G2023" t="inlineStr">
        <is>
          <t>@ICICIBank @amazon @ICICIBank_Care Ive had an CREDIT CARD OF ICICI; Amazon pay. Even though Ive updated my Phone</t>
        </is>
      </c>
      <c r="H2023" t="n">
        <v>0</v>
      </c>
      <c r="I2023" t="n">
        <v>0</v>
      </c>
      <c r="J2023" t="n">
        <v>0</v>
      </c>
      <c r="K2023" t="inlineStr">
        <is>
          <t>https://github.com/kyasanur/Sentiment-Analysis-on-Credit-Cards-using-Online-Reviews</t>
        </is>
      </c>
      <c r="L2023" t="n">
        <v>0</v>
      </c>
      <c r="M2023" t="inlineStr">
        <is>
          <t>Neutral</t>
        </is>
      </c>
      <c r="N2023" t="inlineStr">
        <is>
          <t>2022-03</t>
        </is>
      </c>
      <c r="O2023" t="n">
        <v>3196</v>
      </c>
    </row>
    <row r="2024">
      <c r="A2024" t="inlineStr">
        <is>
          <t>TW2023</t>
        </is>
      </c>
      <c r="B2024" t="inlineStr">
        <is>
          <t>ICICI Bank</t>
        </is>
      </c>
      <c r="C2024" t="inlineStr">
        <is>
          <t>Explicit card name not consistently available</t>
        </is>
      </c>
      <c r="D2024" t="inlineStr">
        <is>
          <t>Published GitHub Twitter dataset</t>
        </is>
      </c>
      <c r="E2024" t="inlineStr">
        <is>
          <t>twitter_mention</t>
        </is>
      </c>
      <c r="F2024" s="2" t="n">
        <v>44637.27013888889</v>
      </c>
      <c r="G2024" t="inlineStr">
        <is>
          <t>@ICICIBank @RBI I have given so many complaints to ICICI credit card regarding interest charges related but I will</t>
        </is>
      </c>
      <c r="H2024" t="n">
        <v>0</v>
      </c>
      <c r="I2024" t="n">
        <v>0</v>
      </c>
      <c r="J2024" t="n">
        <v>0</v>
      </c>
      <c r="K2024" t="inlineStr">
        <is>
          <t>https://github.com/kyasanur/Sentiment-Analysis-on-Credit-Cards-using-Online-Reviews</t>
        </is>
      </c>
      <c r="L2024" t="n">
        <v>-1</v>
      </c>
      <c r="M2024" t="inlineStr">
        <is>
          <t>Negative</t>
        </is>
      </c>
      <c r="N2024" t="inlineStr">
        <is>
          <t>2022-03</t>
        </is>
      </c>
      <c r="O2024" t="n">
        <v>3196</v>
      </c>
    </row>
    <row r="2025">
      <c r="A2025" t="inlineStr">
        <is>
          <t>TW2024</t>
        </is>
      </c>
      <c r="B2025" t="inlineStr">
        <is>
          <t>ICICI Bank</t>
        </is>
      </c>
      <c r="C2025" t="inlineStr">
        <is>
          <t>Explicit card name not consistently available</t>
        </is>
      </c>
      <c r="D2025" t="inlineStr">
        <is>
          <t>Published GitHub Twitter dataset</t>
        </is>
      </c>
      <c r="E2025" t="inlineStr">
        <is>
          <t>twitter_mention</t>
        </is>
      </c>
      <c r="F2025" s="2" t="n">
        <v>44636.79583333333</v>
      </c>
      <c r="G2025" t="inlineStr">
        <is>
          <t>@ICICIBank @ICICIBank_Care I'm holding a credit card there was a 70K fraudulent Transaction happened with me same t</t>
        </is>
      </c>
      <c r="H2025" t="n">
        <v>0</v>
      </c>
      <c r="I2025" t="n">
        <v>1</v>
      </c>
      <c r="J2025" t="n">
        <v>1</v>
      </c>
      <c r="K2025" t="inlineStr">
        <is>
          <t>https://github.com/kyasanur/Sentiment-Analysis-on-Credit-Cards-using-Online-Reviews</t>
        </is>
      </c>
      <c r="L2025" t="n">
        <v>-1</v>
      </c>
      <c r="M2025" t="inlineStr">
        <is>
          <t>Negative</t>
        </is>
      </c>
      <c r="N2025" t="inlineStr">
        <is>
          <t>2022-03</t>
        </is>
      </c>
      <c r="O2025" t="n">
        <v>3196</v>
      </c>
    </row>
    <row r="2026">
      <c r="A2026" t="inlineStr">
        <is>
          <t>TW2025</t>
        </is>
      </c>
      <c r="B2026" t="inlineStr">
        <is>
          <t>ICICI Bank</t>
        </is>
      </c>
      <c r="C2026" t="inlineStr">
        <is>
          <t>Explicit card name not consistently available</t>
        </is>
      </c>
      <c r="D2026" t="inlineStr">
        <is>
          <t>Published GitHub Twitter dataset</t>
        </is>
      </c>
      <c r="E2026" t="inlineStr">
        <is>
          <t>twitter_mention</t>
        </is>
      </c>
      <c r="F2026" s="2" t="n">
        <v>44635.77152777778</v>
      </c>
      <c r="G2026" t="inlineStr">
        <is>
          <t>Applied for Amazon pay ICICI credit card in January and it's still in progress. Even after contacting customer supp</t>
        </is>
      </c>
      <c r="H2026" t="n">
        <v>0</v>
      </c>
      <c r="I2026" t="n">
        <v>2</v>
      </c>
      <c r="J2026" t="n">
        <v>2</v>
      </c>
      <c r="K2026" t="inlineStr">
        <is>
          <t>https://github.com/kyasanur/Sentiment-Analysis-on-Credit-Cards-using-Online-Reviews</t>
        </is>
      </c>
      <c r="L2026" t="n">
        <v>1</v>
      </c>
      <c r="M2026" t="inlineStr">
        <is>
          <t>Positive</t>
        </is>
      </c>
      <c r="N2026" t="inlineStr">
        <is>
          <t>2022-03</t>
        </is>
      </c>
      <c r="O2026" t="n">
        <v>3196</v>
      </c>
    </row>
    <row r="2027">
      <c r="A2027" t="inlineStr">
        <is>
          <t>TW2026</t>
        </is>
      </c>
      <c r="B2027" t="inlineStr">
        <is>
          <t>ICICI Bank</t>
        </is>
      </c>
      <c r="C2027" t="inlineStr">
        <is>
          <t>Explicit card name not consistently available</t>
        </is>
      </c>
      <c r="D2027" t="inlineStr">
        <is>
          <t>Published GitHub Twitter dataset</t>
        </is>
      </c>
      <c r="E2027" t="inlineStr">
        <is>
          <t>twitter_mention</t>
        </is>
      </c>
      <c r="F2027" s="2" t="n">
        <v>44635.63125</v>
      </c>
      <c r="G2027" t="inlineStr">
        <is>
          <t>@ICICIBank_Care when I am trying to apply for icici credit card on your website its showed the pincode- 131001 (Son</t>
        </is>
      </c>
      <c r="H2027" t="n">
        <v>0</v>
      </c>
      <c r="I2027" t="n">
        <v>0</v>
      </c>
      <c r="J2027" t="n">
        <v>0</v>
      </c>
      <c r="K2027" t="inlineStr">
        <is>
          <t>https://github.com/kyasanur/Sentiment-Analysis-on-Credit-Cards-using-Online-Reviews</t>
        </is>
      </c>
      <c r="L2027" t="n">
        <v>0</v>
      </c>
      <c r="M2027" t="inlineStr">
        <is>
          <t>Neutral</t>
        </is>
      </c>
      <c r="N2027" t="inlineStr">
        <is>
          <t>2022-03</t>
        </is>
      </c>
      <c r="O2027" t="n">
        <v>3196</v>
      </c>
    </row>
    <row r="2028">
      <c r="A2028" t="inlineStr">
        <is>
          <t>TW2027</t>
        </is>
      </c>
      <c r="B2028" t="inlineStr">
        <is>
          <t>ICICI Bank</t>
        </is>
      </c>
      <c r="C2028" t="inlineStr">
        <is>
          <t>Explicit card name not consistently available</t>
        </is>
      </c>
      <c r="D2028" t="inlineStr">
        <is>
          <t>Published GitHub Twitter dataset</t>
        </is>
      </c>
      <c r="E2028" t="inlineStr">
        <is>
          <t>twitter_mention</t>
        </is>
      </c>
      <c r="F2028" s="2" t="n">
        <v>44635.32847222222</v>
      </c>
      <c r="G2028" t="inlineStr">
        <is>
          <t>@varunkrish Havent checked the specifics for this card, but in general the ICICI credit card rewards are just not</t>
        </is>
      </c>
      <c r="H2028" t="n">
        <v>0</v>
      </c>
      <c r="I2028" t="n">
        <v>0</v>
      </c>
      <c r="J2028" t="n">
        <v>0</v>
      </c>
      <c r="K2028" t="inlineStr">
        <is>
          <t>https://github.com/kyasanur/Sentiment-Analysis-on-Credit-Cards-using-Online-Reviews</t>
        </is>
      </c>
      <c r="L2028" t="n">
        <v>0</v>
      </c>
      <c r="M2028" t="inlineStr">
        <is>
          <t>Neutral</t>
        </is>
      </c>
      <c r="N2028" t="inlineStr">
        <is>
          <t>2022-03</t>
        </is>
      </c>
      <c r="O2028" t="n">
        <v>3196</v>
      </c>
    </row>
    <row r="2029">
      <c r="A2029" t="inlineStr">
        <is>
          <t>TW2028</t>
        </is>
      </c>
      <c r="B2029" t="inlineStr">
        <is>
          <t>ICICI Bank</t>
        </is>
      </c>
      <c r="C2029" t="inlineStr">
        <is>
          <t>Explicit card name not consistently available</t>
        </is>
      </c>
      <c r="D2029" t="inlineStr">
        <is>
          <t>Published GitHub Twitter dataset</t>
        </is>
      </c>
      <c r="E2029" t="inlineStr">
        <is>
          <t>twitter_mention</t>
        </is>
      </c>
      <c r="F2029" s="2" t="n">
        <v>44635.32361111111</v>
      </c>
      <c r="G2029" t="inlineStr">
        <is>
          <t>@ICICIBank_Care I received a call from 8510901551 today asking if I need a credit card and they are from ICICI Bank</t>
        </is>
      </c>
      <c r="H2029" t="n">
        <v>0</v>
      </c>
      <c r="I2029" t="n">
        <v>0</v>
      </c>
      <c r="J2029" t="n">
        <v>0</v>
      </c>
      <c r="K2029" t="inlineStr">
        <is>
          <t>https://github.com/kyasanur/Sentiment-Analysis-on-Credit-Cards-using-Online-Reviews</t>
        </is>
      </c>
      <c r="L2029" t="n">
        <v>0</v>
      </c>
      <c r="M2029" t="inlineStr">
        <is>
          <t>Neutral</t>
        </is>
      </c>
      <c r="N2029" t="inlineStr">
        <is>
          <t>2022-03</t>
        </is>
      </c>
      <c r="O2029" t="n">
        <v>3196</v>
      </c>
    </row>
    <row r="2030">
      <c r="A2030" t="inlineStr">
        <is>
          <t>TW2029</t>
        </is>
      </c>
      <c r="B2030" t="inlineStr">
        <is>
          <t>ICICI Bank</t>
        </is>
      </c>
      <c r="C2030" t="inlineStr">
        <is>
          <t>Explicit card name not consistently available</t>
        </is>
      </c>
      <c r="D2030" t="inlineStr">
        <is>
          <t>Published GitHub Twitter dataset</t>
        </is>
      </c>
      <c r="E2030" t="inlineStr">
        <is>
          <t>twitter_mention</t>
        </is>
      </c>
      <c r="F2030" s="2" t="n">
        <v>44635.26944444444</v>
      </c>
      <c r="G2030" t="inlineStr">
        <is>
          <t>@TechnoFino Icici bank credit card my first card against fd</t>
        </is>
      </c>
      <c r="H2030" t="n">
        <v>0</v>
      </c>
      <c r="I2030" t="n">
        <v>0</v>
      </c>
      <c r="J2030" t="n">
        <v>0</v>
      </c>
      <c r="K2030" t="inlineStr">
        <is>
          <t>https://github.com/kyasanur/Sentiment-Analysis-on-Credit-Cards-using-Online-Reviews</t>
        </is>
      </c>
      <c r="L2030" t="n">
        <v>0</v>
      </c>
      <c r="M2030" t="inlineStr">
        <is>
          <t>Neutral</t>
        </is>
      </c>
      <c r="N2030" t="inlineStr">
        <is>
          <t>2022-03</t>
        </is>
      </c>
      <c r="O2030" t="n">
        <v>3196</v>
      </c>
    </row>
    <row r="2031">
      <c r="A2031" t="inlineStr">
        <is>
          <t>TW2030</t>
        </is>
      </c>
      <c r="B2031" t="inlineStr">
        <is>
          <t>ICICI Bank</t>
        </is>
      </c>
      <c r="C2031" t="inlineStr">
        <is>
          <t>Explicit card name not consistently available</t>
        </is>
      </c>
      <c r="D2031" t="inlineStr">
        <is>
          <t>Published GitHub Twitter dataset</t>
        </is>
      </c>
      <c r="E2031" t="inlineStr">
        <is>
          <t>twitter_mention</t>
        </is>
      </c>
      <c r="F2031" s="2" t="n">
        <v>44639.21597222222</v>
      </c>
      <c r="G2031" t="inlineStr">
        <is>
          <t>@sakshsksksk Gonna give his number to the icici bank credit card promoting girl who calls me like every week</t>
        </is>
      </c>
      <c r="H2031" t="n">
        <v>0</v>
      </c>
      <c r="I2031" t="n">
        <v>0</v>
      </c>
      <c r="J2031" t="n">
        <v>0</v>
      </c>
      <c r="K2031" t="inlineStr">
        <is>
          <t>https://github.com/kyasanur/Sentiment-Analysis-on-Credit-Cards-using-Online-Reviews</t>
        </is>
      </c>
      <c r="L2031" t="n">
        <v>1</v>
      </c>
      <c r="M2031" t="inlineStr">
        <is>
          <t>Positive</t>
        </is>
      </c>
      <c r="N2031" t="inlineStr">
        <is>
          <t>2022-03</t>
        </is>
      </c>
      <c r="O2031" t="n">
        <v>3196</v>
      </c>
    </row>
    <row r="2032">
      <c r="A2032" t="inlineStr">
        <is>
          <t>TW2031</t>
        </is>
      </c>
      <c r="B2032" t="inlineStr">
        <is>
          <t>ICICI Bank</t>
        </is>
      </c>
      <c r="C2032" t="inlineStr">
        <is>
          <t>Explicit card name not consistently available</t>
        </is>
      </c>
      <c r="D2032" t="inlineStr">
        <is>
          <t>Published GitHub Twitter dataset</t>
        </is>
      </c>
      <c r="E2032" t="inlineStr">
        <is>
          <t>twitter_mention</t>
        </is>
      </c>
      <c r="F2032" s="2" t="n">
        <v>44638.72708333333</v>
      </c>
      <c r="G2032" t="inlineStr">
        <is>
          <t>@ICICIPruLife paid the premium amount through credit card ..payment got deducted but received message from icici th</t>
        </is>
      </c>
      <c r="H2032" t="n">
        <v>0</v>
      </c>
      <c r="I2032" t="n">
        <v>0</v>
      </c>
      <c r="J2032" t="n">
        <v>0</v>
      </c>
      <c r="K2032" t="inlineStr">
        <is>
          <t>https://github.com/kyasanur/Sentiment-Analysis-on-Credit-Cards-using-Online-Reviews</t>
        </is>
      </c>
      <c r="L2032" t="n">
        <v>0</v>
      </c>
      <c r="M2032" t="inlineStr">
        <is>
          <t>Neutral</t>
        </is>
      </c>
      <c r="N2032" t="inlineStr">
        <is>
          <t>2022-03</t>
        </is>
      </c>
      <c r="O2032" t="n">
        <v>3196</v>
      </c>
    </row>
    <row r="2033">
      <c r="A2033" t="inlineStr">
        <is>
          <t>TW2032</t>
        </is>
      </c>
      <c r="B2033" t="inlineStr">
        <is>
          <t>ICICI Bank</t>
        </is>
      </c>
      <c r="C2033" t="inlineStr">
        <is>
          <t>Explicit card name not consistently available</t>
        </is>
      </c>
      <c r="D2033" t="inlineStr">
        <is>
          <t>Published GitHub Twitter dataset</t>
        </is>
      </c>
      <c r="E2033" t="inlineStr">
        <is>
          <t>twitter_mention</t>
        </is>
      </c>
      <c r="F2033" s="2" t="n">
        <v>44638.59652777778</v>
      </c>
      <c r="G2033" t="inlineStr">
        <is>
          <t>After month long complaints and talking with the customer support, icici credit card team has failed to resolve the</t>
        </is>
      </c>
      <c r="H2033" t="n">
        <v>0</v>
      </c>
      <c r="I2033" t="n">
        <v>0</v>
      </c>
      <c r="J2033" t="n">
        <v>0</v>
      </c>
      <c r="K2033" t="inlineStr">
        <is>
          <t>https://github.com/kyasanur/Sentiment-Analysis-on-Credit-Cards-using-Online-Reviews</t>
        </is>
      </c>
      <c r="L2033" t="n">
        <v>-1</v>
      </c>
      <c r="M2033" t="inlineStr">
        <is>
          <t>Negative</t>
        </is>
      </c>
      <c r="N2033" t="inlineStr">
        <is>
          <t>2022-03</t>
        </is>
      </c>
      <c r="O2033" t="n">
        <v>3196</v>
      </c>
    </row>
    <row r="2034">
      <c r="A2034" t="inlineStr">
        <is>
          <t>TW2033</t>
        </is>
      </c>
      <c r="B2034" t="inlineStr">
        <is>
          <t>ICICI Bank</t>
        </is>
      </c>
      <c r="C2034" t="inlineStr">
        <is>
          <t>Explicit card name not consistently available</t>
        </is>
      </c>
      <c r="D2034" t="inlineStr">
        <is>
          <t>Published GitHub Twitter dataset</t>
        </is>
      </c>
      <c r="E2034" t="inlineStr">
        <is>
          <t>twitter_mention</t>
        </is>
      </c>
      <c r="F2034" s="2" t="n">
        <v>44637.30486111111</v>
      </c>
      <c r="G2034" t="inlineStr">
        <is>
          <t>@amazonIN U should cut off all ties with inefficient ICICI amazon credit card who do not deliver card even after 17</t>
        </is>
      </c>
      <c r="H2034" t="n">
        <v>0</v>
      </c>
      <c r="I2034" t="n">
        <v>0</v>
      </c>
      <c r="J2034" t="n">
        <v>0</v>
      </c>
      <c r="K2034" t="inlineStr">
        <is>
          <t>https://github.com/kyasanur/Sentiment-Analysis-on-Credit-Cards-using-Online-Reviews</t>
        </is>
      </c>
      <c r="L2034" t="n">
        <v>-1</v>
      </c>
      <c r="M2034" t="inlineStr">
        <is>
          <t>Negative</t>
        </is>
      </c>
      <c r="N2034" t="inlineStr">
        <is>
          <t>2022-03</t>
        </is>
      </c>
      <c r="O2034" t="n">
        <v>3196</v>
      </c>
    </row>
    <row r="2035">
      <c r="A2035" t="inlineStr">
        <is>
          <t>TW2034</t>
        </is>
      </c>
      <c r="B2035" t="inlineStr">
        <is>
          <t>ICICI Bank</t>
        </is>
      </c>
      <c r="C2035" t="inlineStr">
        <is>
          <t>Explicit card name not consistently available</t>
        </is>
      </c>
      <c r="D2035" t="inlineStr">
        <is>
          <t>Published GitHub Twitter dataset</t>
        </is>
      </c>
      <c r="E2035" t="inlineStr">
        <is>
          <t>twitter_mention</t>
        </is>
      </c>
      <c r="F2035" s="2" t="n">
        <v>44636.81180555555</v>
      </c>
      <c r="G2035" t="inlineStr">
        <is>
          <t>I just paid my @ICICIBank credit card bill via @CRED_club via @PhonePe UPI which probably went via @juspay /</t>
        </is>
      </c>
      <c r="H2035" t="n">
        <v>0</v>
      </c>
      <c r="I2035" t="n">
        <v>6</v>
      </c>
      <c r="J2035" t="n">
        <v>6</v>
      </c>
      <c r="K2035" t="inlineStr">
        <is>
          <t>https://github.com/kyasanur/Sentiment-Analysis-on-Credit-Cards-using-Online-Reviews</t>
        </is>
      </c>
      <c r="L2035" t="n">
        <v>0</v>
      </c>
      <c r="M2035" t="inlineStr">
        <is>
          <t>Neutral</t>
        </is>
      </c>
      <c r="N2035" t="inlineStr">
        <is>
          <t>2022-03</t>
        </is>
      </c>
      <c r="O2035" t="n">
        <v>3196</v>
      </c>
    </row>
    <row r="2036">
      <c r="A2036" t="inlineStr">
        <is>
          <t>TW2035</t>
        </is>
      </c>
      <c r="B2036" t="inlineStr">
        <is>
          <t>ICICI Bank</t>
        </is>
      </c>
      <c r="C2036" t="inlineStr">
        <is>
          <t>Explicit card name not consistently available</t>
        </is>
      </c>
      <c r="D2036" t="inlineStr">
        <is>
          <t>Published GitHub Twitter dataset</t>
        </is>
      </c>
      <c r="E2036" t="inlineStr">
        <is>
          <t>twitter_mention</t>
        </is>
      </c>
      <c r="F2036" s="2" t="n">
        <v>44636.22430555556</v>
      </c>
      <c r="G2036" t="inlineStr">
        <is>
          <t>@ICICIBank worst I m unable to complete my kyc from last 2 weeks for Amazon icici credit card plz help me out. 9975710831</t>
        </is>
      </c>
      <c r="H2036" t="n">
        <v>0</v>
      </c>
      <c r="I2036" t="n">
        <v>0</v>
      </c>
      <c r="J2036" t="n">
        <v>0</v>
      </c>
      <c r="K2036" t="inlineStr">
        <is>
          <t>https://github.com/kyasanur/Sentiment-Analysis-on-Credit-Cards-using-Online-Reviews</t>
        </is>
      </c>
      <c r="L2036" t="n">
        <v>-2</v>
      </c>
      <c r="M2036" t="inlineStr">
        <is>
          <t>Negative</t>
        </is>
      </c>
      <c r="N2036" t="inlineStr">
        <is>
          <t>2022-03</t>
        </is>
      </c>
      <c r="O2036" t="n">
        <v>3196</v>
      </c>
    </row>
    <row r="2037">
      <c r="A2037" t="inlineStr">
        <is>
          <t>TW2036</t>
        </is>
      </c>
      <c r="B2037" t="inlineStr">
        <is>
          <t>ICICI Bank</t>
        </is>
      </c>
      <c r="C2037" t="inlineStr">
        <is>
          <t>Explicit card name not consistently available</t>
        </is>
      </c>
      <c r="D2037" t="inlineStr">
        <is>
          <t>Published GitHub Twitter dataset</t>
        </is>
      </c>
      <c r="E2037" t="inlineStr">
        <is>
          <t>twitter_mention</t>
        </is>
      </c>
      <c r="F2037" s="2" t="n">
        <v>44636.21666666667</v>
      </c>
      <c r="G2037" t="inlineStr">
        <is>
          <t>Cheating ICICI bank i just start new ICICI Bank credit card i got 35299/- fraud transaction msg. But bank not rever</t>
        </is>
      </c>
      <c r="H2037" t="n">
        <v>0</v>
      </c>
      <c r="I2037" t="n">
        <v>0</v>
      </c>
      <c r="J2037" t="n">
        <v>0</v>
      </c>
      <c r="K2037" t="inlineStr">
        <is>
          <t>https://github.com/kyasanur/Sentiment-Analysis-on-Credit-Cards-using-Online-Reviews</t>
        </is>
      </c>
      <c r="L2037" t="n">
        <v>-2</v>
      </c>
      <c r="M2037" t="inlineStr">
        <is>
          <t>Negative</t>
        </is>
      </c>
      <c r="N2037" t="inlineStr">
        <is>
          <t>2022-03</t>
        </is>
      </c>
      <c r="O2037" t="n">
        <v>3196</v>
      </c>
    </row>
    <row r="2038">
      <c r="A2038" t="inlineStr">
        <is>
          <t>TW2037</t>
        </is>
      </c>
      <c r="B2038" t="inlineStr">
        <is>
          <t>ICICI Bank</t>
        </is>
      </c>
      <c r="C2038" t="inlineStr">
        <is>
          <t>Explicit card name not consistently available</t>
        </is>
      </c>
      <c r="D2038" t="inlineStr">
        <is>
          <t>Published GitHub Twitter dataset</t>
        </is>
      </c>
      <c r="E2038" t="inlineStr">
        <is>
          <t>twitter_mention</t>
        </is>
      </c>
      <c r="F2038" s="2" t="n">
        <v>44636.21458333333</v>
      </c>
      <c r="G2038" t="inlineStr">
        <is>
          <t>Cheating i just start new ICICI Bank credit card i got 35299/- fraud transaction msg. i never shared any informatio</t>
        </is>
      </c>
      <c r="H2038" t="n">
        <v>0</v>
      </c>
      <c r="I2038" t="n">
        <v>0</v>
      </c>
      <c r="J2038" t="n">
        <v>0</v>
      </c>
      <c r="K2038" t="inlineStr">
        <is>
          <t>https://github.com/kyasanur/Sentiment-Analysis-on-Credit-Cards-using-Online-Reviews</t>
        </is>
      </c>
      <c r="L2038" t="n">
        <v>-2</v>
      </c>
      <c r="M2038" t="inlineStr">
        <is>
          <t>Negative</t>
        </is>
      </c>
      <c r="N2038" t="inlineStr">
        <is>
          <t>2022-03</t>
        </is>
      </c>
      <c r="O2038" t="n">
        <v>3196</v>
      </c>
    </row>
    <row r="2039">
      <c r="A2039" t="inlineStr">
        <is>
          <t>TW2038</t>
        </is>
      </c>
      <c r="B2039" t="inlineStr">
        <is>
          <t>ICICI Bank</t>
        </is>
      </c>
      <c r="C2039" t="inlineStr">
        <is>
          <t>Explicit card name not consistently available</t>
        </is>
      </c>
      <c r="D2039" t="inlineStr">
        <is>
          <t>Published GitHub Twitter dataset</t>
        </is>
      </c>
      <c r="E2039" t="inlineStr">
        <is>
          <t>twitter_mention</t>
        </is>
      </c>
      <c r="F2039" s="2" t="n">
        <v>44636.21319444444</v>
      </c>
      <c r="G2039" t="inlineStr">
        <is>
          <t>Cheating ICICI bank i just start new ICICI Bank credit card i got 35299/- fraud transaction msg. i never shared any</t>
        </is>
      </c>
      <c r="H2039" t="n">
        <v>0</v>
      </c>
      <c r="I2039" t="n">
        <v>0</v>
      </c>
      <c r="J2039" t="n">
        <v>0</v>
      </c>
      <c r="K2039" t="inlineStr">
        <is>
          <t>https://github.com/kyasanur/Sentiment-Analysis-on-Credit-Cards-using-Online-Reviews</t>
        </is>
      </c>
      <c r="L2039" t="n">
        <v>-2</v>
      </c>
      <c r="M2039" t="inlineStr">
        <is>
          <t>Negative</t>
        </is>
      </c>
      <c r="N2039" t="inlineStr">
        <is>
          <t>2022-03</t>
        </is>
      </c>
      <c r="O2039" t="n">
        <v>3196</v>
      </c>
    </row>
    <row r="2040">
      <c r="A2040" t="inlineStr">
        <is>
          <t>TW2039</t>
        </is>
      </c>
      <c r="B2040" t="inlineStr">
        <is>
          <t>ICICI Bank</t>
        </is>
      </c>
      <c r="C2040" t="inlineStr">
        <is>
          <t>Explicit card name not consistently available</t>
        </is>
      </c>
      <c r="D2040" t="inlineStr">
        <is>
          <t>Published GitHub Twitter dataset</t>
        </is>
      </c>
      <c r="E2040" t="inlineStr">
        <is>
          <t>twitter_mention</t>
        </is>
      </c>
      <c r="F2040" s="2" t="n">
        <v>44636.15138888889</v>
      </c>
      <c r="G2040" t="inlineStr">
        <is>
          <t>NEWS: ICICI Bank has tied up with Emirates Skywards, to launch a range of co-branded credit cards. Emirates Skywar</t>
        </is>
      </c>
      <c r="H2040" t="n">
        <v>0</v>
      </c>
      <c r="I2040" t="n">
        <v>5</v>
      </c>
      <c r="J2040" t="n">
        <v>5</v>
      </c>
      <c r="K2040" t="inlineStr">
        <is>
          <t>https://github.com/kyasanur/Sentiment-Analysis-on-Credit-Cards-using-Online-Reviews</t>
        </is>
      </c>
      <c r="L2040" t="n">
        <v>0</v>
      </c>
      <c r="M2040" t="inlineStr">
        <is>
          <t>Neutral</t>
        </is>
      </c>
      <c r="N2040" t="inlineStr">
        <is>
          <t>2022-03</t>
        </is>
      </c>
      <c r="O2040" t="n">
        <v>3196</v>
      </c>
    </row>
    <row r="2041">
      <c r="A2041" t="inlineStr">
        <is>
          <t>TW2040</t>
        </is>
      </c>
      <c r="B2041" t="inlineStr">
        <is>
          <t>ICICI Bank</t>
        </is>
      </c>
      <c r="C2041" t="inlineStr">
        <is>
          <t>Explicit card name not consistently available</t>
        </is>
      </c>
      <c r="D2041" t="inlineStr">
        <is>
          <t>Published GitHub Twitter dataset</t>
        </is>
      </c>
      <c r="E2041" t="inlineStr">
        <is>
          <t>twitter_mention</t>
        </is>
      </c>
      <c r="F2041" s="2" t="n">
        <v>44635.50972222222</v>
      </c>
      <c r="G2041" t="inlineStr">
        <is>
          <t>Interesting... ICICI Bank has launched a co-branded credit card with Emirates</t>
        </is>
      </c>
      <c r="H2041" t="n">
        <v>0</v>
      </c>
      <c r="I2041" t="n">
        <v>3</v>
      </c>
      <c r="J2041" t="n">
        <v>3</v>
      </c>
      <c r="K2041" t="inlineStr">
        <is>
          <t>https://github.com/kyasanur/Sentiment-Analysis-on-Credit-Cards-using-Online-Reviews</t>
        </is>
      </c>
      <c r="L2041" t="n">
        <v>1</v>
      </c>
      <c r="M2041" t="inlineStr">
        <is>
          <t>Positive</t>
        </is>
      </c>
      <c r="N2041" t="inlineStr">
        <is>
          <t>2022-03</t>
        </is>
      </c>
      <c r="O2041" t="n">
        <v>3196</v>
      </c>
    </row>
    <row r="2042">
      <c r="A2042" t="inlineStr">
        <is>
          <t>TW2041</t>
        </is>
      </c>
      <c r="B2042" t="inlineStr">
        <is>
          <t>ICICI Bank</t>
        </is>
      </c>
      <c r="C2042" t="inlineStr">
        <is>
          <t>Explicit card name not consistently available</t>
        </is>
      </c>
      <c r="D2042" t="inlineStr">
        <is>
          <t>Published GitHub Twitter dataset</t>
        </is>
      </c>
      <c r="E2042" t="inlineStr">
        <is>
          <t>twitter_mention</t>
        </is>
      </c>
      <c r="F2042" s="2" t="n">
        <v>44635.36944444444</v>
      </c>
      <c r="G2042" t="inlineStr">
        <is>
          <t>@sam141191 Hello sumit tuljapurkar, thank you for your interest in opening a new ICICI Bank credit card. This can</t>
        </is>
      </c>
      <c r="H2042" t="n">
        <v>0</v>
      </c>
      <c r="I2042" t="n">
        <v>0</v>
      </c>
      <c r="J2042" t="n">
        <v>0</v>
      </c>
      <c r="K2042" t="inlineStr">
        <is>
          <t>https://github.com/kyasanur/Sentiment-Analysis-on-Credit-Cards-using-Online-Reviews</t>
        </is>
      </c>
      <c r="L2042" t="n">
        <v>1</v>
      </c>
      <c r="M2042" t="inlineStr">
        <is>
          <t>Positive</t>
        </is>
      </c>
      <c r="N2042" t="inlineStr">
        <is>
          <t>2022-03</t>
        </is>
      </c>
      <c r="O2042" t="n">
        <v>3196</v>
      </c>
    </row>
    <row r="2043">
      <c r="A2043" t="inlineStr">
        <is>
          <t>TW2042</t>
        </is>
      </c>
      <c r="B2043" t="inlineStr">
        <is>
          <t>ICICI Bank</t>
        </is>
      </c>
      <c r="C2043" t="inlineStr">
        <is>
          <t>Explicit card name not consistently available</t>
        </is>
      </c>
      <c r="D2043" t="inlineStr">
        <is>
          <t>Published GitHub Twitter dataset</t>
        </is>
      </c>
      <c r="E2043" t="inlineStr">
        <is>
          <t>twitter_mention</t>
        </is>
      </c>
      <c r="F2043" s="2" t="n">
        <v>44634.74930555555</v>
      </c>
      <c r="G2043" t="inlineStr">
        <is>
          <t>People never lie. They say @ICICIBank_Care @ICICIBank is worst. I still tried getting ICICI credit card. But Peopl</t>
        </is>
      </c>
      <c r="H2043" t="n">
        <v>0</v>
      </c>
      <c r="I2043" t="n">
        <v>4</v>
      </c>
      <c r="J2043" t="n">
        <v>4</v>
      </c>
      <c r="K2043" t="inlineStr">
        <is>
          <t>https://github.com/kyasanur/Sentiment-Analysis-on-Credit-Cards-using-Online-Reviews</t>
        </is>
      </c>
      <c r="L2043" t="n">
        <v>-2</v>
      </c>
      <c r="M2043" t="inlineStr">
        <is>
          <t>Negative</t>
        </is>
      </c>
      <c r="N2043" t="inlineStr">
        <is>
          <t>2022-03</t>
        </is>
      </c>
      <c r="O2043" t="n">
        <v>3196</v>
      </c>
    </row>
    <row r="2044">
      <c r="A2044" t="inlineStr">
        <is>
          <t>TW2043</t>
        </is>
      </c>
      <c r="B2044" t="inlineStr">
        <is>
          <t>ICICI Bank</t>
        </is>
      </c>
      <c r="C2044" t="inlineStr">
        <is>
          <t>Explicit card name not consistently available</t>
        </is>
      </c>
      <c r="D2044" t="inlineStr">
        <is>
          <t>Published GitHub Twitter dataset</t>
        </is>
      </c>
      <c r="E2044" t="inlineStr">
        <is>
          <t>twitter_mention</t>
        </is>
      </c>
      <c r="F2044" s="2" t="n">
        <v>44634.56666666667</v>
      </c>
      <c r="G2044" t="inlineStr">
        <is>
          <t>@ICICIBank_Care You have approved Amazon pay ICICI Credit card but I can't sign in to your app or get userid withou</t>
        </is>
      </c>
      <c r="H2044" t="n">
        <v>0</v>
      </c>
      <c r="I2044" t="n">
        <v>0</v>
      </c>
      <c r="J2044" t="n">
        <v>0</v>
      </c>
      <c r="K2044" t="inlineStr">
        <is>
          <t>https://github.com/kyasanur/Sentiment-Analysis-on-Credit-Cards-using-Online-Reviews</t>
        </is>
      </c>
      <c r="L2044" t="n">
        <v>0</v>
      </c>
      <c r="M2044" t="inlineStr">
        <is>
          <t>Neutral</t>
        </is>
      </c>
      <c r="N2044" t="inlineStr">
        <is>
          <t>2022-03</t>
        </is>
      </c>
      <c r="O2044" t="n">
        <v>3196</v>
      </c>
    </row>
    <row r="2045">
      <c r="A2045" t="inlineStr">
        <is>
          <t>TW2044</t>
        </is>
      </c>
      <c r="B2045" t="inlineStr">
        <is>
          <t>SBI Card</t>
        </is>
      </c>
      <c r="C2045" t="inlineStr">
        <is>
          <t>Explicit card name not consistently available</t>
        </is>
      </c>
      <c r="D2045" t="inlineStr">
        <is>
          <t>Published GitHub Twitter dataset</t>
        </is>
      </c>
      <c r="E2045" t="inlineStr">
        <is>
          <t>twitter_mention</t>
        </is>
      </c>
      <c r="F2045" s="2" t="n">
        <v>44639.04583333333</v>
      </c>
      <c r="G2045" t="inlineStr">
        <is>
          <t>@SBICard_Connect my sbi sbi credit card courierd by sbi from gurgaon on 14th March and it's received Chennai hub at</t>
        </is>
      </c>
      <c r="H2045" t="n">
        <v>1</v>
      </c>
      <c r="I2045" t="n">
        <v>0</v>
      </c>
      <c r="J2045" t="n">
        <v>1</v>
      </c>
      <c r="K2045" t="inlineStr">
        <is>
          <t>https://github.com/kyasanur/Sentiment-Analysis-on-Credit-Cards-using-Online-Reviews</t>
        </is>
      </c>
      <c r="L2045" t="n">
        <v>0</v>
      </c>
      <c r="M2045" t="inlineStr">
        <is>
          <t>Neutral</t>
        </is>
      </c>
      <c r="N2045" t="inlineStr">
        <is>
          <t>2022-03</t>
        </is>
      </c>
      <c r="O2045" t="n">
        <v>3196</v>
      </c>
    </row>
    <row r="2046">
      <c r="A2046" t="inlineStr">
        <is>
          <t>TW2045</t>
        </is>
      </c>
      <c r="B2046" t="inlineStr">
        <is>
          <t>SBI Card</t>
        </is>
      </c>
      <c r="C2046" t="inlineStr">
        <is>
          <t>Explicit card name not consistently available</t>
        </is>
      </c>
      <c r="D2046" t="inlineStr">
        <is>
          <t>Published GitHub Twitter dataset</t>
        </is>
      </c>
      <c r="E2046" t="inlineStr">
        <is>
          <t>twitter_mention</t>
        </is>
      </c>
      <c r="F2046" s="2" t="n">
        <v>44638.44583333333</v>
      </c>
      <c r="G2046" t="inlineStr">
        <is>
          <t>@nani_SSMBfan Idhi chudu anna ... baguntadhi samsung shop app and sbi credit card tho easy 8-9k off...</t>
        </is>
      </c>
      <c r="H2046" t="n">
        <v>0</v>
      </c>
      <c r="I2046" t="n">
        <v>0</v>
      </c>
      <c r="J2046" t="n">
        <v>0</v>
      </c>
      <c r="K2046" t="inlineStr">
        <is>
          <t>https://github.com/kyasanur/Sentiment-Analysis-on-Credit-Cards-using-Online-Reviews</t>
        </is>
      </c>
      <c r="L2046" t="n">
        <v>1</v>
      </c>
      <c r="M2046" t="inlineStr">
        <is>
          <t>Positive</t>
        </is>
      </c>
      <c r="N2046" t="inlineStr">
        <is>
          <t>2022-03</t>
        </is>
      </c>
      <c r="O2046" t="n">
        <v>3196</v>
      </c>
    </row>
    <row r="2047">
      <c r="A2047" t="inlineStr">
        <is>
          <t>TW2046</t>
        </is>
      </c>
      <c r="B2047" t="inlineStr">
        <is>
          <t>SBI Card</t>
        </is>
      </c>
      <c r="C2047" t="inlineStr">
        <is>
          <t>Explicit card name not consistently available</t>
        </is>
      </c>
      <c r="D2047" t="inlineStr">
        <is>
          <t>Published GitHub Twitter dataset</t>
        </is>
      </c>
      <c r="E2047" t="inlineStr">
        <is>
          <t>twitter_mention</t>
        </is>
      </c>
      <c r="F2047" s="2" t="n">
        <v>44637.65763888889</v>
      </c>
      <c r="G2047" t="inlineStr">
        <is>
          <t>@SBICard_Connect I am Really Upset with Customer Service provided by SBI Credit Card Twitter account.I Just want to</t>
        </is>
      </c>
      <c r="H2047" t="n">
        <v>0</v>
      </c>
      <c r="I2047" t="n">
        <v>0</v>
      </c>
      <c r="J2047" t="n">
        <v>0</v>
      </c>
      <c r="K2047" t="inlineStr">
        <is>
          <t>https://github.com/kyasanur/Sentiment-Analysis-on-Credit-Cards-using-Online-Reviews</t>
        </is>
      </c>
      <c r="L2047" t="n">
        <v>-1</v>
      </c>
      <c r="M2047" t="inlineStr">
        <is>
          <t>Negative</t>
        </is>
      </c>
      <c r="N2047" t="inlineStr">
        <is>
          <t>2022-03</t>
        </is>
      </c>
      <c r="O2047" t="n">
        <v>3196</v>
      </c>
    </row>
    <row r="2048">
      <c r="A2048" t="inlineStr">
        <is>
          <t>TW2047</t>
        </is>
      </c>
      <c r="B2048" t="inlineStr">
        <is>
          <t>SBI Card</t>
        </is>
      </c>
      <c r="C2048" t="inlineStr">
        <is>
          <t>Explicit card name not consistently available</t>
        </is>
      </c>
      <c r="D2048" t="inlineStr">
        <is>
          <t>Published GitHub Twitter dataset</t>
        </is>
      </c>
      <c r="E2048" t="inlineStr">
        <is>
          <t>twitter_mention</t>
        </is>
      </c>
      <c r="F2048" s="2" t="n">
        <v>44637.37083333333</v>
      </c>
      <c r="G2048" t="inlineStr">
        <is>
          <t>@SBICard_Connect I bought credit card on November within a week thanks to your excellent secured database got a f</t>
        </is>
      </c>
      <c r="H2048" t="n">
        <v>0</v>
      </c>
      <c r="I2048" t="n">
        <v>0</v>
      </c>
      <c r="J2048" t="n">
        <v>0</v>
      </c>
      <c r="K2048" t="inlineStr">
        <is>
          <t>https://github.com/kyasanur/Sentiment-Analysis-on-Credit-Cards-using-Online-Reviews</t>
        </is>
      </c>
      <c r="L2048" t="n">
        <v>1</v>
      </c>
      <c r="M2048" t="inlineStr">
        <is>
          <t>Positive</t>
        </is>
      </c>
      <c r="N2048" t="inlineStr">
        <is>
          <t>2022-03</t>
        </is>
      </c>
      <c r="O2048" t="n">
        <v>3196</v>
      </c>
    </row>
    <row r="2049">
      <c r="A2049" t="inlineStr">
        <is>
          <t>TW2048</t>
        </is>
      </c>
      <c r="B2049" t="inlineStr">
        <is>
          <t>SBI Card</t>
        </is>
      </c>
      <c r="C2049" t="inlineStr">
        <is>
          <t>Explicit card name not consistently available</t>
        </is>
      </c>
      <c r="D2049" t="inlineStr">
        <is>
          <t>Published GitHub Twitter dataset</t>
        </is>
      </c>
      <c r="E2049" t="inlineStr">
        <is>
          <t>twitter_mention</t>
        </is>
      </c>
      <c r="F2049" s="2" t="n">
        <v>44637.25069444445</v>
      </c>
      <c r="G2049" t="inlineStr">
        <is>
          <t>@SBICard_Connect, I'm getting continuous calls from unknown numbers regarding dispatch a new credit card to me.. th</t>
        </is>
      </c>
      <c r="H2049" t="n">
        <v>0</v>
      </c>
      <c r="I2049" t="n">
        <v>0</v>
      </c>
      <c r="J2049" t="n">
        <v>0</v>
      </c>
      <c r="K2049" t="inlineStr">
        <is>
          <t>https://github.com/kyasanur/Sentiment-Analysis-on-Credit-Cards-using-Online-Reviews</t>
        </is>
      </c>
      <c r="L2049" t="n">
        <v>-1</v>
      </c>
      <c r="M2049" t="inlineStr">
        <is>
          <t>Negative</t>
        </is>
      </c>
      <c r="N2049" t="inlineStr">
        <is>
          <t>2022-03</t>
        </is>
      </c>
      <c r="O2049" t="n">
        <v>3196</v>
      </c>
    </row>
    <row r="2050">
      <c r="A2050" t="inlineStr">
        <is>
          <t>TW2049</t>
        </is>
      </c>
      <c r="B2050" t="inlineStr">
        <is>
          <t>SBI Card</t>
        </is>
      </c>
      <c r="C2050" t="inlineStr">
        <is>
          <t>Explicit card name not consistently available</t>
        </is>
      </c>
      <c r="D2050" t="inlineStr">
        <is>
          <t>Published GitHub Twitter dataset</t>
        </is>
      </c>
      <c r="E2050" t="inlineStr">
        <is>
          <t>twitter_mention</t>
        </is>
      </c>
      <c r="F2050" s="2" t="n">
        <v>44636.3875</v>
      </c>
      <c r="G2050" t="inlineStr">
        <is>
          <t>@SBICard_Connect - Team, How to cancel SBI Credit card.</t>
        </is>
      </c>
      <c r="H2050" t="n">
        <v>0</v>
      </c>
      <c r="I2050" t="n">
        <v>0</v>
      </c>
      <c r="J2050" t="n">
        <v>0</v>
      </c>
      <c r="K2050" t="inlineStr">
        <is>
          <t>https://github.com/kyasanur/Sentiment-Analysis-on-Credit-Cards-using-Online-Reviews</t>
        </is>
      </c>
      <c r="L2050" t="n">
        <v>0</v>
      </c>
      <c r="M2050" t="inlineStr">
        <is>
          <t>Neutral</t>
        </is>
      </c>
      <c r="N2050" t="inlineStr">
        <is>
          <t>2022-03</t>
        </is>
      </c>
      <c r="O2050" t="n">
        <v>3196</v>
      </c>
    </row>
    <row r="2051">
      <c r="A2051" t="inlineStr">
        <is>
          <t>TW2050</t>
        </is>
      </c>
      <c r="B2051" t="inlineStr">
        <is>
          <t>SBI Card</t>
        </is>
      </c>
      <c r="C2051" t="inlineStr">
        <is>
          <t>Explicit card name not consistently available</t>
        </is>
      </c>
      <c r="D2051" t="inlineStr">
        <is>
          <t>Published GitHub Twitter dataset</t>
        </is>
      </c>
      <c r="E2051" t="inlineStr">
        <is>
          <t>twitter_mention</t>
        </is>
      </c>
      <c r="F2051" s="2" t="n">
        <v>44635.24791666667</v>
      </c>
      <c r="G2051" t="inlineStr">
        <is>
          <t>@TheOfficialSBI @narendramodi @PMOIndia @CMofKarnataka For credit card statement , why the branch people not taking</t>
        </is>
      </c>
      <c r="H2051" t="n">
        <v>0</v>
      </c>
      <c r="I2051" t="n">
        <v>0</v>
      </c>
      <c r="J2051" t="n">
        <v>0</v>
      </c>
      <c r="K2051" t="inlineStr">
        <is>
          <t>https://github.com/kyasanur/Sentiment-Analysis-on-Credit-Cards-using-Online-Reviews</t>
        </is>
      </c>
      <c r="L2051" t="n">
        <v>0</v>
      </c>
      <c r="M2051" t="inlineStr">
        <is>
          <t>Neutral</t>
        </is>
      </c>
      <c r="N2051" t="inlineStr">
        <is>
          <t>2022-03</t>
        </is>
      </c>
      <c r="O2051" t="n">
        <v>3196</v>
      </c>
    </row>
    <row r="2052">
      <c r="A2052" t="inlineStr">
        <is>
          <t>TW2051</t>
        </is>
      </c>
      <c r="B2052" t="inlineStr">
        <is>
          <t>SBI Card</t>
        </is>
      </c>
      <c r="C2052" t="inlineStr">
        <is>
          <t>Explicit card name not consistently available</t>
        </is>
      </c>
      <c r="D2052" t="inlineStr">
        <is>
          <t>Published GitHub Twitter dataset</t>
        </is>
      </c>
      <c r="E2052" t="inlineStr">
        <is>
          <t>twitter_mention</t>
        </is>
      </c>
      <c r="F2052" s="2" t="n">
        <v>44634.50277777778</v>
      </c>
      <c r="G2052" t="inlineStr">
        <is>
          <t>@SBICard_Connect dear SBI Credit Card , This is my second application number 2506908053207,first application issue</t>
        </is>
      </c>
      <c r="H2052" t="n">
        <v>0</v>
      </c>
      <c r="I2052" t="n">
        <v>0</v>
      </c>
      <c r="J2052" t="n">
        <v>0</v>
      </c>
      <c r="K2052" t="inlineStr">
        <is>
          <t>https://github.com/kyasanur/Sentiment-Analysis-on-Credit-Cards-using-Online-Reviews</t>
        </is>
      </c>
      <c r="L2052" t="n">
        <v>-1</v>
      </c>
      <c r="M2052" t="inlineStr">
        <is>
          <t>Negative</t>
        </is>
      </c>
      <c r="N2052" t="inlineStr">
        <is>
          <t>2022-03</t>
        </is>
      </c>
      <c r="O2052" t="n">
        <v>3196</v>
      </c>
    </row>
    <row r="2053">
      <c r="A2053" t="inlineStr">
        <is>
          <t>TW2052</t>
        </is>
      </c>
      <c r="B2053" t="inlineStr">
        <is>
          <t>SBI Card</t>
        </is>
      </c>
      <c r="C2053" t="inlineStr">
        <is>
          <t>Explicit card name not consistently available</t>
        </is>
      </c>
      <c r="D2053" t="inlineStr">
        <is>
          <t>Published GitHub Twitter dataset</t>
        </is>
      </c>
      <c r="E2053" t="inlineStr">
        <is>
          <t>twitter_mention</t>
        </is>
      </c>
      <c r="F2053" s="2" t="n">
        <v>44639.21944444445</v>
      </c>
      <c r="G2053" t="inlineStr">
        <is>
          <t>@SBICard_Connect like always Sbi credit card replies through mail that I will get my NOC within 10 days but it gets</t>
        </is>
      </c>
      <c r="H2053" t="n">
        <v>0</v>
      </c>
      <c r="I2053" t="n">
        <v>0</v>
      </c>
      <c r="J2053" t="n">
        <v>0</v>
      </c>
      <c r="K2053" t="inlineStr">
        <is>
          <t>https://github.com/kyasanur/Sentiment-Analysis-on-Credit-Cards-using-Online-Reviews</t>
        </is>
      </c>
      <c r="L2053" t="n">
        <v>1</v>
      </c>
      <c r="M2053" t="inlineStr">
        <is>
          <t>Positive</t>
        </is>
      </c>
      <c r="N2053" t="inlineStr">
        <is>
          <t>2022-03</t>
        </is>
      </c>
      <c r="O2053" t="n">
        <v>3196</v>
      </c>
    </row>
    <row r="2054">
      <c r="A2054" t="inlineStr">
        <is>
          <t>TW2053</t>
        </is>
      </c>
      <c r="B2054" t="inlineStr">
        <is>
          <t>SBI Card</t>
        </is>
      </c>
      <c r="C2054" t="inlineStr">
        <is>
          <t>Explicit card name not consistently available</t>
        </is>
      </c>
      <c r="D2054" t="inlineStr">
        <is>
          <t>Published GitHub Twitter dataset</t>
        </is>
      </c>
      <c r="E2054" t="inlineStr">
        <is>
          <t>twitter_mention</t>
        </is>
      </c>
      <c r="F2054" s="2" t="n">
        <v>44638.5125</v>
      </c>
      <c r="G2054" t="inlineStr">
        <is>
          <t>@SBICard_Connect @RuPay_npci @PMOIndia want to swap expiring Mastercard with rupay card(indian payment system) sbi</t>
        </is>
      </c>
      <c r="H2054" t="n">
        <v>0</v>
      </c>
      <c r="I2054" t="n">
        <v>0</v>
      </c>
      <c r="J2054" t="n">
        <v>0</v>
      </c>
      <c r="K2054" t="inlineStr">
        <is>
          <t>https://github.com/kyasanur/Sentiment-Analysis-on-Credit-Cards-using-Online-Reviews</t>
        </is>
      </c>
      <c r="L2054" t="n">
        <v>0</v>
      </c>
      <c r="M2054" t="inlineStr">
        <is>
          <t>Neutral</t>
        </is>
      </c>
      <c r="N2054" t="inlineStr">
        <is>
          <t>2022-03</t>
        </is>
      </c>
      <c r="O2054" t="n">
        <v>3196</v>
      </c>
    </row>
    <row r="2055">
      <c r="A2055" t="inlineStr">
        <is>
          <t>TW2054</t>
        </is>
      </c>
      <c r="B2055" t="inlineStr">
        <is>
          <t>SBI Card</t>
        </is>
      </c>
      <c r="C2055" t="inlineStr">
        <is>
          <t>Explicit card name not consistently available</t>
        </is>
      </c>
      <c r="D2055" t="inlineStr">
        <is>
          <t>Published GitHub Twitter dataset</t>
        </is>
      </c>
      <c r="E2055" t="inlineStr">
        <is>
          <t>twitter_mention</t>
        </is>
      </c>
      <c r="F2055" s="2" t="n">
        <v>44637.88055555556</v>
      </c>
      <c r="G2055" t="inlineStr">
        <is>
          <t>SBI bank agents are horrible they are using my data for checking credit card without my permission I am continuous</t>
        </is>
      </c>
      <c r="H2055" t="n">
        <v>0</v>
      </c>
      <c r="I2055" t="n">
        <v>0</v>
      </c>
      <c r="J2055" t="n">
        <v>0</v>
      </c>
      <c r="K2055" t="inlineStr">
        <is>
          <t>https://github.com/kyasanur/Sentiment-Analysis-on-Credit-Cards-using-Online-Reviews</t>
        </is>
      </c>
      <c r="L2055" t="n">
        <v>-1</v>
      </c>
      <c r="M2055" t="inlineStr">
        <is>
          <t>Negative</t>
        </is>
      </c>
      <c r="N2055" t="inlineStr">
        <is>
          <t>2022-03</t>
        </is>
      </c>
      <c r="O2055" t="n">
        <v>3196</v>
      </c>
    </row>
    <row r="2056">
      <c r="A2056" t="inlineStr">
        <is>
          <t>TW2055</t>
        </is>
      </c>
      <c r="B2056" t="inlineStr">
        <is>
          <t>SBI Card</t>
        </is>
      </c>
      <c r="C2056" t="inlineStr">
        <is>
          <t>Explicit card name not consistently available</t>
        </is>
      </c>
      <c r="D2056" t="inlineStr">
        <is>
          <t>Published GitHub Twitter dataset</t>
        </is>
      </c>
      <c r="E2056" t="inlineStr">
        <is>
          <t>twitter_mention</t>
        </is>
      </c>
      <c r="F2056" s="2" t="n">
        <v>44637.83333333334</v>
      </c>
      <c r="G2056" t="inlineStr">
        <is>
          <t>@TheOfficialSBI SBI CREDIT CARD. CUSTOMER CARE,ALL EXCUTIVE TOTALLY UNPROFESSIONAL&amp;amp; NO REPLIES 1,half knowledge, 2,</t>
        </is>
      </c>
      <c r="H2056" t="n">
        <v>0</v>
      </c>
      <c r="I2056" t="n">
        <v>0</v>
      </c>
      <c r="J2056" t="n">
        <v>0</v>
      </c>
      <c r="K2056" t="inlineStr">
        <is>
          <t>https://github.com/kyasanur/Sentiment-Analysis-on-Credit-Cards-using-Online-Reviews</t>
        </is>
      </c>
      <c r="L2056" t="n">
        <v>0</v>
      </c>
      <c r="M2056" t="inlineStr">
        <is>
          <t>Neutral</t>
        </is>
      </c>
      <c r="N2056" t="inlineStr">
        <is>
          <t>2022-03</t>
        </is>
      </c>
      <c r="O2056" t="n">
        <v>3196</v>
      </c>
    </row>
    <row r="2057">
      <c r="A2057" t="inlineStr">
        <is>
          <t>TW2056</t>
        </is>
      </c>
      <c r="B2057" t="inlineStr">
        <is>
          <t>SBI Card</t>
        </is>
      </c>
      <c r="C2057" t="inlineStr">
        <is>
          <t>Explicit card name not consistently available</t>
        </is>
      </c>
      <c r="D2057" t="inlineStr">
        <is>
          <t>Published GitHub Twitter dataset</t>
        </is>
      </c>
      <c r="E2057" t="inlineStr">
        <is>
          <t>twitter_mention</t>
        </is>
      </c>
      <c r="F2057" s="2" t="n">
        <v>44637.66111111111</v>
      </c>
      <c r="G2057" t="inlineStr">
        <is>
          <t>@SBICard_Connect Can anyone get Sbi simply click credit card against old fixed deposit but credit card nature is un</t>
        </is>
      </c>
      <c r="H2057" t="n">
        <v>0</v>
      </c>
      <c r="I2057" t="n">
        <v>0</v>
      </c>
      <c r="J2057" t="n">
        <v>0</v>
      </c>
      <c r="K2057" t="inlineStr">
        <is>
          <t>https://github.com/kyasanur/Sentiment-Analysis-on-Credit-Cards-using-Online-Reviews</t>
        </is>
      </c>
      <c r="L2057" t="n">
        <v>0</v>
      </c>
      <c r="M2057" t="inlineStr">
        <is>
          <t>Neutral</t>
        </is>
      </c>
      <c r="N2057" t="inlineStr">
        <is>
          <t>2022-03</t>
        </is>
      </c>
      <c r="O2057" t="n">
        <v>3196</v>
      </c>
    </row>
    <row r="2058">
      <c r="A2058" t="inlineStr">
        <is>
          <t>TW2057</t>
        </is>
      </c>
      <c r="B2058" t="inlineStr">
        <is>
          <t>SBI Card</t>
        </is>
      </c>
      <c r="C2058" t="inlineStr">
        <is>
          <t>Explicit card name not consistently available</t>
        </is>
      </c>
      <c r="D2058" t="inlineStr">
        <is>
          <t>Published GitHub Twitter dataset</t>
        </is>
      </c>
      <c r="E2058" t="inlineStr">
        <is>
          <t>twitter_mention</t>
        </is>
      </c>
      <c r="F2058" s="2" t="n">
        <v>44637.31458333333</v>
      </c>
      <c r="G2058" t="inlineStr">
        <is>
          <t>SBI Credit Card Online Apply creditcard sbicreditcard SBILife SBI delhi mumbai delhi Kolkata madras</t>
        </is>
      </c>
      <c r="H2058" t="n">
        <v>0</v>
      </c>
      <c r="I2058" t="n">
        <v>1</v>
      </c>
      <c r="J2058" t="n">
        <v>1</v>
      </c>
      <c r="K2058" t="inlineStr">
        <is>
          <t>https://github.com/kyasanur/Sentiment-Analysis-on-Credit-Cards-using-Online-Reviews</t>
        </is>
      </c>
      <c r="L2058" t="n">
        <v>0</v>
      </c>
      <c r="M2058" t="inlineStr">
        <is>
          <t>Neutral</t>
        </is>
      </c>
      <c r="N2058" t="inlineStr">
        <is>
          <t>2022-03</t>
        </is>
      </c>
      <c r="O2058" t="n">
        <v>3196</v>
      </c>
    </row>
    <row r="2059">
      <c r="A2059" t="inlineStr">
        <is>
          <t>TW2058</t>
        </is>
      </c>
      <c r="B2059" t="inlineStr">
        <is>
          <t>SBI Card</t>
        </is>
      </c>
      <c r="C2059" t="inlineStr">
        <is>
          <t>Explicit card name not consistently available</t>
        </is>
      </c>
      <c r="D2059" t="inlineStr">
        <is>
          <t>Published GitHub Twitter dataset</t>
        </is>
      </c>
      <c r="E2059" t="inlineStr">
        <is>
          <t>twitter_mention</t>
        </is>
      </c>
      <c r="F2059" s="2" t="n">
        <v>44637.03194444445</v>
      </c>
      <c r="G2059" t="inlineStr">
        <is>
          <t>@sonukum26279697 @SauravS90299348 @dmohol @Tejinde24521486 SBI credit card walo ne h frouder se meri inform</t>
        </is>
      </c>
      <c r="H2059" t="n">
        <v>2</v>
      </c>
      <c r="I2059" t="n">
        <v>2</v>
      </c>
      <c r="J2059" t="n">
        <v>4</v>
      </c>
      <c r="K2059" t="inlineStr">
        <is>
          <t>https://github.com/kyasanur/Sentiment-Analysis-on-Credit-Cards-using-Online-Reviews</t>
        </is>
      </c>
      <c r="L2059" t="n">
        <v>0</v>
      </c>
      <c r="M2059" t="inlineStr">
        <is>
          <t>Neutral</t>
        </is>
      </c>
      <c r="N2059" t="inlineStr">
        <is>
          <t>2022-03</t>
        </is>
      </c>
      <c r="O2059" t="n">
        <v>3196</v>
      </c>
    </row>
    <row r="2060">
      <c r="A2060" t="inlineStr">
        <is>
          <t>TW2059</t>
        </is>
      </c>
      <c r="B2060" t="inlineStr">
        <is>
          <t>SBI Card</t>
        </is>
      </c>
      <c r="C2060" t="inlineStr">
        <is>
          <t>Explicit card name not consistently available</t>
        </is>
      </c>
      <c r="D2060" t="inlineStr">
        <is>
          <t>Published GitHub Twitter dataset</t>
        </is>
      </c>
      <c r="E2060" t="inlineStr">
        <is>
          <t>twitter_mention</t>
        </is>
      </c>
      <c r="F2060" s="2" t="n">
        <v>44636.30555555555</v>
      </c>
      <c r="G2060" t="inlineStr">
        <is>
          <t>@SBICard_Connect I have applied for sbi credit card and received this massage," Hi 3388, Zumigo India PvtLtd. on be</t>
        </is>
      </c>
      <c r="H2060" t="n">
        <v>0</v>
      </c>
      <c r="I2060" t="n">
        <v>0</v>
      </c>
      <c r="J2060" t="n">
        <v>0</v>
      </c>
      <c r="K2060" t="inlineStr">
        <is>
          <t>https://github.com/kyasanur/Sentiment-Analysis-on-Credit-Cards-using-Online-Reviews</t>
        </is>
      </c>
      <c r="L2060" t="n">
        <v>0</v>
      </c>
      <c r="M2060" t="inlineStr">
        <is>
          <t>Neutral</t>
        </is>
      </c>
      <c r="N2060" t="inlineStr">
        <is>
          <t>2022-03</t>
        </is>
      </c>
      <c r="O2060" t="n">
        <v>3196</v>
      </c>
    </row>
    <row r="2061">
      <c r="A2061" t="inlineStr">
        <is>
          <t>TW2060</t>
        </is>
      </c>
      <c r="B2061" t="inlineStr">
        <is>
          <t>SBI Card</t>
        </is>
      </c>
      <c r="C2061" t="inlineStr">
        <is>
          <t>Explicit card name not consistently available</t>
        </is>
      </c>
      <c r="D2061" t="inlineStr">
        <is>
          <t>Published GitHub Twitter dataset</t>
        </is>
      </c>
      <c r="E2061" t="inlineStr">
        <is>
          <t>twitter_mention</t>
        </is>
      </c>
      <c r="F2061" s="2" t="n">
        <v>44636.27847222222</v>
      </c>
      <c r="G2061" t="inlineStr">
        <is>
          <t>@TheOfficialSBI I have applied for sbi credit card and received this massage," Hi 3388, Zumigo India PvtLtd. on beh</t>
        </is>
      </c>
      <c r="H2061" t="n">
        <v>0</v>
      </c>
      <c r="I2061" t="n">
        <v>0</v>
      </c>
      <c r="J2061" t="n">
        <v>0</v>
      </c>
      <c r="K2061" t="inlineStr">
        <is>
          <t>https://github.com/kyasanur/Sentiment-Analysis-on-Credit-Cards-using-Online-Reviews</t>
        </is>
      </c>
      <c r="L2061" t="n">
        <v>0</v>
      </c>
      <c r="M2061" t="inlineStr">
        <is>
          <t>Neutral</t>
        </is>
      </c>
      <c r="N2061" t="inlineStr">
        <is>
          <t>2022-03</t>
        </is>
      </c>
      <c r="O2061" t="n">
        <v>3196</v>
      </c>
    </row>
    <row r="2062">
      <c r="A2062" t="inlineStr">
        <is>
          <t>TW2061</t>
        </is>
      </c>
      <c r="B2062" t="inlineStr">
        <is>
          <t>SBI Card</t>
        </is>
      </c>
      <c r="C2062" t="inlineStr">
        <is>
          <t>Explicit card name not consistently available</t>
        </is>
      </c>
      <c r="D2062" t="inlineStr">
        <is>
          <t>Published GitHub Twitter dataset</t>
        </is>
      </c>
      <c r="E2062" t="inlineStr">
        <is>
          <t>twitter_mention</t>
        </is>
      </c>
      <c r="F2062" s="2" t="n">
        <v>44635.55208333334</v>
      </c>
      <c r="G2062" t="inlineStr">
        <is>
          <t>@SBICard_Connect No one is helping me out as SBI card always put a charges on my credit cards. Card ending 2857. Please do it something</t>
        </is>
      </c>
      <c r="H2062" t="n">
        <v>0</v>
      </c>
      <c r="I2062" t="n">
        <v>0</v>
      </c>
      <c r="J2062" t="n">
        <v>0</v>
      </c>
      <c r="K2062" t="inlineStr">
        <is>
          <t>https://github.com/kyasanur/Sentiment-Analysis-on-Credit-Cards-using-Online-Reviews</t>
        </is>
      </c>
      <c r="L2062" t="n">
        <v>1</v>
      </c>
      <c r="M2062" t="inlineStr">
        <is>
          <t>Positive</t>
        </is>
      </c>
      <c r="N2062" t="inlineStr">
        <is>
          <t>2022-03</t>
        </is>
      </c>
      <c r="O2062" t="n">
        <v>3196</v>
      </c>
    </row>
    <row r="2063">
      <c r="A2063" t="inlineStr">
        <is>
          <t>TW2062</t>
        </is>
      </c>
      <c r="B2063" t="inlineStr">
        <is>
          <t>SBI Card</t>
        </is>
      </c>
      <c r="C2063" t="inlineStr">
        <is>
          <t>Explicit card name not consistently available</t>
        </is>
      </c>
      <c r="D2063" t="inlineStr">
        <is>
          <t>Published GitHub Twitter dataset</t>
        </is>
      </c>
      <c r="E2063" t="inlineStr">
        <is>
          <t>twitter_mention</t>
        </is>
      </c>
      <c r="F2063" s="2" t="n">
        <v>44635.47916666666</v>
      </c>
      <c r="G2063" t="inlineStr">
        <is>
          <t>@SBICard_Connect I am getting these emails in my mail id ashishkumar1988@gmail.com. I do not have any credit card</t>
        </is>
      </c>
      <c r="H2063" t="n">
        <v>0</v>
      </c>
      <c r="I2063" t="n">
        <v>0</v>
      </c>
      <c r="J2063" t="n">
        <v>0</v>
      </c>
      <c r="K2063" t="inlineStr">
        <is>
          <t>https://github.com/kyasanur/Sentiment-Analysis-on-Credit-Cards-using-Online-Reviews</t>
        </is>
      </c>
      <c r="L2063" t="n">
        <v>0</v>
      </c>
      <c r="M2063" t="inlineStr">
        <is>
          <t>Neutral</t>
        </is>
      </c>
      <c r="N2063" t="inlineStr">
        <is>
          <t>2022-03</t>
        </is>
      </c>
      <c r="O2063" t="n">
        <v>3196</v>
      </c>
    </row>
    <row r="2064">
      <c r="A2064" t="inlineStr">
        <is>
          <t>TW2063</t>
        </is>
      </c>
      <c r="B2064" t="inlineStr">
        <is>
          <t>SBI Card</t>
        </is>
      </c>
      <c r="C2064" t="inlineStr">
        <is>
          <t>Explicit card name not consistently available</t>
        </is>
      </c>
      <c r="D2064" t="inlineStr">
        <is>
          <t>Published GitHub Twitter dataset</t>
        </is>
      </c>
      <c r="E2064" t="inlineStr">
        <is>
          <t>twitter_mention</t>
        </is>
      </c>
      <c r="F2064" s="2" t="n">
        <v>44635.22361111111</v>
      </c>
      <c r="G2064" t="inlineStr">
        <is>
          <t>@SBICard_Connect 3. SBI Credit Card Pulse SBICardPULSE Join @seemapeerzade97 @SaxenaSonali77 @khambaty_rehana</t>
        </is>
      </c>
      <c r="H2064" t="n">
        <v>0</v>
      </c>
      <c r="I2064" t="n">
        <v>1</v>
      </c>
      <c r="J2064" t="n">
        <v>1</v>
      </c>
      <c r="K2064" t="inlineStr">
        <is>
          <t>https://github.com/kyasanur/Sentiment-Analysis-on-Credit-Cards-using-Online-Reviews</t>
        </is>
      </c>
      <c r="L2064" t="n">
        <v>0</v>
      </c>
      <c r="M2064" t="inlineStr">
        <is>
          <t>Neutral</t>
        </is>
      </c>
      <c r="N2064" t="inlineStr">
        <is>
          <t>2022-03</t>
        </is>
      </c>
      <c r="O2064" t="n">
        <v>3196</v>
      </c>
    </row>
    <row r="2065">
      <c r="A2065" t="inlineStr">
        <is>
          <t>TW2064</t>
        </is>
      </c>
      <c r="B2065" t="inlineStr">
        <is>
          <t>SBI Card</t>
        </is>
      </c>
      <c r="C2065" t="inlineStr">
        <is>
          <t>Explicit card name not consistently available</t>
        </is>
      </c>
      <c r="D2065" t="inlineStr">
        <is>
          <t>Published GitHub Twitter dataset</t>
        </is>
      </c>
      <c r="E2065" t="inlineStr">
        <is>
          <t>twitter_mention</t>
        </is>
      </c>
      <c r="F2065" s="2" t="n">
        <v>44635.19583333333</v>
      </c>
      <c r="G2065" t="inlineStr">
        <is>
          <t>@SBICard_Connect @SBIMF @SBILife @TheOfficialSBI @sbi Today i get message of credit card bill of 354/-.Till today I</t>
        </is>
      </c>
      <c r="H2065" t="n">
        <v>0</v>
      </c>
      <c r="I2065" t="n">
        <v>0</v>
      </c>
      <c r="J2065" t="n">
        <v>0</v>
      </c>
      <c r="K2065" t="inlineStr">
        <is>
          <t>https://github.com/kyasanur/Sentiment-Analysis-on-Credit-Cards-using-Online-Reviews</t>
        </is>
      </c>
      <c r="L2065" t="n">
        <v>0</v>
      </c>
      <c r="M2065" t="inlineStr">
        <is>
          <t>Neutral</t>
        </is>
      </c>
      <c r="N2065" t="inlineStr">
        <is>
          <t>2022-03</t>
        </is>
      </c>
      <c r="O2065" t="n">
        <v>3196</v>
      </c>
    </row>
    <row r="2066">
      <c r="A2066" t="inlineStr">
        <is>
          <t>TW2065</t>
        </is>
      </c>
      <c r="B2066" t="inlineStr">
        <is>
          <t>SBI Card</t>
        </is>
      </c>
      <c r="C2066" t="inlineStr">
        <is>
          <t>Explicit card name not consistently available</t>
        </is>
      </c>
      <c r="D2066" t="inlineStr">
        <is>
          <t>Published GitHub Twitter dataset</t>
        </is>
      </c>
      <c r="E2066" t="inlineStr">
        <is>
          <t>twitter_mention</t>
        </is>
      </c>
      <c r="F2066" s="2" t="n">
        <v>44635.13055555556</v>
      </c>
      <c r="G2066" t="inlineStr">
        <is>
          <t>@Daljeet63960060 @SBICard_Connect 99490 rupees frouding case through SBI credit card customer care@sonukum26279697</t>
        </is>
      </c>
      <c r="H2066" t="n">
        <v>0</v>
      </c>
      <c r="I2066" t="n">
        <v>1</v>
      </c>
      <c r="J2066" t="n">
        <v>1</v>
      </c>
      <c r="K2066" t="inlineStr">
        <is>
          <t>https://github.com/kyasanur/Sentiment-Analysis-on-Credit-Cards-using-Online-Reviews</t>
        </is>
      </c>
      <c r="L2066" t="n">
        <v>0</v>
      </c>
      <c r="M2066" t="inlineStr">
        <is>
          <t>Neutral</t>
        </is>
      </c>
      <c r="N2066" t="inlineStr">
        <is>
          <t>2022-03</t>
        </is>
      </c>
      <c r="O2066" t="n">
        <v>3196</v>
      </c>
    </row>
    <row r="2067">
      <c r="A2067" t="inlineStr">
        <is>
          <t>TW2066</t>
        </is>
      </c>
      <c r="B2067" t="inlineStr">
        <is>
          <t>SBI Card</t>
        </is>
      </c>
      <c r="C2067" t="inlineStr">
        <is>
          <t>Explicit card name not consistently available</t>
        </is>
      </c>
      <c r="D2067" t="inlineStr">
        <is>
          <t>Published GitHub Twitter dataset</t>
        </is>
      </c>
      <c r="E2067" t="inlineStr">
        <is>
          <t>twitter_mention</t>
        </is>
      </c>
      <c r="F2067" s="2" t="n">
        <v>44635.1</v>
      </c>
      <c r="G2067" t="inlineStr">
        <is>
          <t>Rs 1799 was not credited so I stopped using SBI credit card. Also I didn't pay that amt to SBI. Many mails were sen</t>
        </is>
      </c>
      <c r="H2067" t="n">
        <v>0</v>
      </c>
      <c r="I2067" t="n">
        <v>0</v>
      </c>
      <c r="J2067" t="n">
        <v>0</v>
      </c>
      <c r="K2067" t="inlineStr">
        <is>
          <t>https://github.com/kyasanur/Sentiment-Analysis-on-Credit-Cards-using-Online-Reviews</t>
        </is>
      </c>
      <c r="L2067" t="n">
        <v>0</v>
      </c>
      <c r="M2067" t="inlineStr">
        <is>
          <t>Neutral</t>
        </is>
      </c>
      <c r="N2067" t="inlineStr">
        <is>
          <t>2022-03</t>
        </is>
      </c>
      <c r="O2067" t="n">
        <v>3196</v>
      </c>
    </row>
    <row r="2068">
      <c r="A2068" t="inlineStr">
        <is>
          <t>TW2067</t>
        </is>
      </c>
      <c r="B2068" t="inlineStr">
        <is>
          <t>SBI Card</t>
        </is>
      </c>
      <c r="C2068" t="inlineStr">
        <is>
          <t>Explicit card name not consistently available</t>
        </is>
      </c>
      <c r="D2068" t="inlineStr">
        <is>
          <t>Published GitHub Twitter dataset</t>
        </is>
      </c>
      <c r="E2068" t="inlineStr">
        <is>
          <t>twitter_mention</t>
        </is>
      </c>
      <c r="F2068" s="2" t="n">
        <v>44635.1</v>
      </c>
      <c r="G2068" t="inlineStr">
        <is>
          <t>@SBICard_Connect Highly fed-up only becaz i used SBI credit card. A dispute was raised by me in Feb'20 in which Fli</t>
        </is>
      </c>
      <c r="H2068" t="n">
        <v>0</v>
      </c>
      <c r="I2068" t="n">
        <v>0</v>
      </c>
      <c r="J2068" t="n">
        <v>0</v>
      </c>
      <c r="K2068" t="inlineStr">
        <is>
          <t>https://github.com/kyasanur/Sentiment-Analysis-on-Credit-Cards-using-Online-Reviews</t>
        </is>
      </c>
      <c r="L2068" t="n">
        <v>-1</v>
      </c>
      <c r="M2068" t="inlineStr">
        <is>
          <t>Negative</t>
        </is>
      </c>
      <c r="N2068" t="inlineStr">
        <is>
          <t>2022-03</t>
        </is>
      </c>
      <c r="O2068" t="n">
        <v>3196</v>
      </c>
    </row>
    <row r="2069">
      <c r="A2069" t="inlineStr">
        <is>
          <t>TW2068</t>
        </is>
      </c>
      <c r="B2069" t="inlineStr">
        <is>
          <t>SBI Card</t>
        </is>
      </c>
      <c r="C2069" t="inlineStr">
        <is>
          <t>Explicit card name not consistently available</t>
        </is>
      </c>
      <c r="D2069" t="inlineStr">
        <is>
          <t>Published GitHub Twitter dataset</t>
        </is>
      </c>
      <c r="E2069" t="inlineStr">
        <is>
          <t>twitter_mention</t>
        </is>
      </c>
      <c r="F2069" s="2" t="n">
        <v>44634.87708333333</v>
      </c>
      <c r="G2069" t="inlineStr">
        <is>
          <t>@UMANGDHOLKIYA @SBICard_Connect @TheOfficialSBI Fraud credit card bill generated always take extra charge without s</t>
        </is>
      </c>
      <c r="H2069" t="n">
        <v>0</v>
      </c>
      <c r="I2069" t="n">
        <v>0</v>
      </c>
      <c r="J2069" t="n">
        <v>0</v>
      </c>
      <c r="K2069" t="inlineStr">
        <is>
          <t>https://github.com/kyasanur/Sentiment-Analysis-on-Credit-Cards-using-Online-Reviews</t>
        </is>
      </c>
      <c r="L2069" t="n">
        <v>-1</v>
      </c>
      <c r="M2069" t="inlineStr">
        <is>
          <t>Negative</t>
        </is>
      </c>
      <c r="N2069" t="inlineStr">
        <is>
          <t>2022-03</t>
        </is>
      </c>
      <c r="O2069" t="n">
        <v>3196</v>
      </c>
    </row>
    <row r="2070">
      <c r="A2070" t="inlineStr">
        <is>
          <t>TW2069</t>
        </is>
      </c>
      <c r="B2070" t="inlineStr">
        <is>
          <t>SBI Card</t>
        </is>
      </c>
      <c r="C2070" t="inlineStr">
        <is>
          <t>Explicit card name not consistently available</t>
        </is>
      </c>
      <c r="D2070" t="inlineStr">
        <is>
          <t>Published GitHub Twitter dataset</t>
        </is>
      </c>
      <c r="E2070" t="inlineStr">
        <is>
          <t>twitter_mention</t>
        </is>
      </c>
      <c r="F2070" s="2" t="n">
        <v>44634.77638888889</v>
      </c>
      <c r="G2070" t="inlineStr">
        <is>
          <t>I have a credit card with Sbi, where they charge late payment fee but there are no any outstanding pending.. Despit</t>
        </is>
      </c>
      <c r="H2070" t="n">
        <v>0</v>
      </c>
      <c r="I2070" t="n">
        <v>0</v>
      </c>
      <c r="J2070" t="n">
        <v>0</v>
      </c>
      <c r="K2070" t="inlineStr">
        <is>
          <t>https://github.com/kyasanur/Sentiment-Analysis-on-Credit-Cards-using-Online-Reviews</t>
        </is>
      </c>
      <c r="L2070" t="n">
        <v>1</v>
      </c>
      <c r="M2070" t="inlineStr">
        <is>
          <t>Positive</t>
        </is>
      </c>
      <c r="N2070" t="inlineStr">
        <is>
          <t>2022-03</t>
        </is>
      </c>
      <c r="O2070" t="n">
        <v>3196</v>
      </c>
    </row>
    <row r="2071">
      <c r="A2071" t="inlineStr">
        <is>
          <t>TW2070</t>
        </is>
      </c>
      <c r="B2071" t="inlineStr">
        <is>
          <t>SBI Card</t>
        </is>
      </c>
      <c r="C2071" t="inlineStr">
        <is>
          <t>Explicit card name not consistently available</t>
        </is>
      </c>
      <c r="D2071" t="inlineStr">
        <is>
          <t>Published GitHub Twitter dataset</t>
        </is>
      </c>
      <c r="E2071" t="inlineStr">
        <is>
          <t>twitter_mention</t>
        </is>
      </c>
      <c r="F2071" s="2" t="n">
        <v>44634.44166666667</v>
      </c>
      <c r="G2071" t="inlineStr">
        <is>
          <t>@TheOfficialSBI its look like SBI bank going mad. They calling every day for credit card.@RBI @TRAI Can u help us</t>
        </is>
      </c>
      <c r="H2071" t="n">
        <v>0</v>
      </c>
      <c r="I2071" t="n">
        <v>0</v>
      </c>
      <c r="J2071" t="n">
        <v>0</v>
      </c>
      <c r="K2071" t="inlineStr">
        <is>
          <t>https://github.com/kyasanur/Sentiment-Analysis-on-Credit-Cards-using-Online-Reviews</t>
        </is>
      </c>
      <c r="L2071" t="n">
        <v>0</v>
      </c>
      <c r="M2071" t="inlineStr">
        <is>
          <t>Neutral</t>
        </is>
      </c>
      <c r="N2071" t="inlineStr">
        <is>
          <t>2022-03</t>
        </is>
      </c>
      <c r="O2071" t="n">
        <v>3196</v>
      </c>
    </row>
    <row r="2072">
      <c r="A2072" t="inlineStr">
        <is>
          <t>TW2071</t>
        </is>
      </c>
      <c r="B2072" t="inlineStr">
        <is>
          <t>SBI Card</t>
        </is>
      </c>
      <c r="C2072" t="inlineStr">
        <is>
          <t>Explicit card name not consistently available</t>
        </is>
      </c>
      <c r="D2072" t="inlineStr">
        <is>
          <t>Published GitHub Twitter dataset</t>
        </is>
      </c>
      <c r="E2072" t="inlineStr">
        <is>
          <t>twitter_mention</t>
        </is>
      </c>
      <c r="F2072" s="2" t="n">
        <v>44638.45833333334</v>
      </c>
      <c r="G2072" t="inlineStr">
        <is>
          <t>@Cleartrip I can't redeem sbi credit card gift e voucher</t>
        </is>
      </c>
      <c r="H2072" t="n">
        <v>0</v>
      </c>
      <c r="I2072" t="n">
        <v>0</v>
      </c>
      <c r="J2072" t="n">
        <v>0</v>
      </c>
      <c r="K2072" t="inlineStr">
        <is>
          <t>https://github.com/kyasanur/Sentiment-Analysis-on-Credit-Cards-using-Online-Reviews</t>
        </is>
      </c>
      <c r="L2072" t="n">
        <v>1</v>
      </c>
      <c r="M2072" t="inlineStr">
        <is>
          <t>Positive</t>
        </is>
      </c>
      <c r="N2072" t="inlineStr">
        <is>
          <t>2022-03</t>
        </is>
      </c>
      <c r="O2072" t="n">
        <v>3196</v>
      </c>
    </row>
    <row r="2073">
      <c r="A2073" t="inlineStr">
        <is>
          <t>TW2072</t>
        </is>
      </c>
      <c r="B2073" t="inlineStr">
        <is>
          <t>SBI Card</t>
        </is>
      </c>
      <c r="C2073" t="inlineStr">
        <is>
          <t>Explicit card name not consistently available</t>
        </is>
      </c>
      <c r="D2073" t="inlineStr">
        <is>
          <t>Published GitHub Twitter dataset</t>
        </is>
      </c>
      <c r="E2073" t="inlineStr">
        <is>
          <t>twitter_mention</t>
        </is>
      </c>
      <c r="F2073" s="2" t="n">
        <v>44637.22083333333</v>
      </c>
      <c r="G2073" t="inlineStr">
        <is>
          <t>@SBICard_Connect i dont have any credit card of sbi, still getting email &amp;amp; SMS of statement</t>
        </is>
      </c>
      <c r="H2073" t="n">
        <v>0</v>
      </c>
      <c r="I2073" t="n">
        <v>0</v>
      </c>
      <c r="J2073" t="n">
        <v>0</v>
      </c>
      <c r="K2073" t="inlineStr">
        <is>
          <t>https://github.com/kyasanur/Sentiment-Analysis-on-Credit-Cards-using-Online-Reviews</t>
        </is>
      </c>
      <c r="L2073" t="n">
        <v>0</v>
      </c>
      <c r="M2073" t="inlineStr">
        <is>
          <t>Neutral</t>
        </is>
      </c>
      <c r="N2073" t="inlineStr">
        <is>
          <t>2022-03</t>
        </is>
      </c>
      <c r="O2073" t="n">
        <v>3196</v>
      </c>
    </row>
    <row r="2074">
      <c r="A2074" t="inlineStr">
        <is>
          <t>TW2073</t>
        </is>
      </c>
      <c r="B2074" t="inlineStr">
        <is>
          <t>SBI Card</t>
        </is>
      </c>
      <c r="C2074" t="inlineStr">
        <is>
          <t>Explicit card name not consistently available</t>
        </is>
      </c>
      <c r="D2074" t="inlineStr">
        <is>
          <t>Published GitHub Twitter dataset</t>
        </is>
      </c>
      <c r="E2074" t="inlineStr">
        <is>
          <t>twitter_mention</t>
        </is>
      </c>
      <c r="F2074" s="2" t="n">
        <v>44635.68472222222</v>
      </c>
      <c r="G2074" t="inlineStr">
        <is>
          <t>@TheOfficialSBI Sir Today I appointment SBI Credit card document Verification.Why anyone could not connect with me?</t>
        </is>
      </c>
      <c r="H2074" t="n">
        <v>0</v>
      </c>
      <c r="I2074" t="n">
        <v>0</v>
      </c>
      <c r="J2074" t="n">
        <v>0</v>
      </c>
      <c r="K2074" t="inlineStr">
        <is>
          <t>https://github.com/kyasanur/Sentiment-Analysis-on-Credit-Cards-using-Online-Reviews</t>
        </is>
      </c>
      <c r="L2074" t="n">
        <v>0</v>
      </c>
      <c r="M2074" t="inlineStr">
        <is>
          <t>Neutral</t>
        </is>
      </c>
      <c r="N2074" t="inlineStr">
        <is>
          <t>2022-03</t>
        </is>
      </c>
      <c r="O2074" t="n">
        <v>3196</v>
      </c>
    </row>
    <row r="2075">
      <c r="A2075" t="inlineStr">
        <is>
          <t>TW2074</t>
        </is>
      </c>
      <c r="B2075" t="inlineStr">
        <is>
          <t>SBI Card</t>
        </is>
      </c>
      <c r="C2075" t="inlineStr">
        <is>
          <t>Explicit card name not consistently available</t>
        </is>
      </c>
      <c r="D2075" t="inlineStr">
        <is>
          <t>Published GitHub Twitter dataset</t>
        </is>
      </c>
      <c r="E2075" t="inlineStr">
        <is>
          <t>twitter_mention</t>
        </is>
      </c>
      <c r="F2075" s="2" t="n">
        <v>44637.46180555555</v>
      </c>
      <c r="G2075" t="inlineStr">
        <is>
          <t>@deepakP27345200 @TheOfficialSBI @TheOfficialSBI Worst experience using sbi credit card. waiting for more than 10+</t>
        </is>
      </c>
      <c r="H2075" t="n">
        <v>0</v>
      </c>
      <c r="I2075" t="n">
        <v>0</v>
      </c>
      <c r="J2075" t="n">
        <v>0</v>
      </c>
      <c r="K2075" t="inlineStr">
        <is>
          <t>https://github.com/kyasanur/Sentiment-Analysis-on-Credit-Cards-using-Online-Reviews</t>
        </is>
      </c>
      <c r="L2075" t="n">
        <v>-1</v>
      </c>
      <c r="M2075" t="inlineStr">
        <is>
          <t>Negative</t>
        </is>
      </c>
      <c r="N2075" t="inlineStr">
        <is>
          <t>2022-03</t>
        </is>
      </c>
      <c r="O2075" t="n">
        <v>3196</v>
      </c>
    </row>
    <row r="2076">
      <c r="A2076" t="inlineStr">
        <is>
          <t>TW2075</t>
        </is>
      </c>
      <c r="B2076" t="inlineStr">
        <is>
          <t>SBI Card</t>
        </is>
      </c>
      <c r="C2076" t="inlineStr">
        <is>
          <t>Explicit card name not consistently available</t>
        </is>
      </c>
      <c r="D2076" t="inlineStr">
        <is>
          <t>Published GitHub Twitter dataset</t>
        </is>
      </c>
      <c r="E2076" t="inlineStr">
        <is>
          <t>twitter_mention</t>
        </is>
      </c>
      <c r="F2076" s="2" t="n">
        <v>44637.42083333333</v>
      </c>
      <c r="G2076" t="inlineStr">
        <is>
          <t>Dear SBI Credit Cardholder, Your card payment is overdue &amp;amp; the Total Outstanding is Rs. 133063.81; Min. Amount Due:</t>
        </is>
      </c>
      <c r="H2076" t="n">
        <v>0</v>
      </c>
      <c r="I2076" t="n">
        <v>0</v>
      </c>
      <c r="J2076" t="n">
        <v>0</v>
      </c>
      <c r="K2076" t="inlineStr">
        <is>
          <t>https://github.com/kyasanur/Sentiment-Analysis-on-Credit-Cards-using-Online-Reviews</t>
        </is>
      </c>
      <c r="L2076" t="n">
        <v>0</v>
      </c>
      <c r="M2076" t="inlineStr">
        <is>
          <t>Neutral</t>
        </is>
      </c>
      <c r="N2076" t="inlineStr">
        <is>
          <t>2022-03</t>
        </is>
      </c>
      <c r="O2076" t="n">
        <v>3196</v>
      </c>
    </row>
    <row r="2077">
      <c r="A2077" t="inlineStr">
        <is>
          <t>TW2076</t>
        </is>
      </c>
      <c r="B2077" t="inlineStr">
        <is>
          <t>SBI Card</t>
        </is>
      </c>
      <c r="C2077" t="inlineStr">
        <is>
          <t>Explicit card name not consistently available</t>
        </is>
      </c>
      <c r="D2077" t="inlineStr">
        <is>
          <t>Published GitHub Twitter dataset</t>
        </is>
      </c>
      <c r="E2077" t="inlineStr">
        <is>
          <t>twitter_mention</t>
        </is>
      </c>
      <c r="F2077" s="2" t="n">
        <v>44637.29097222222</v>
      </c>
      <c r="G2077" t="inlineStr">
        <is>
          <t>@TheOfficialSBI @SBICard_Connect One of your employee request me 2 apply for a credit card. I specifically told th</t>
        </is>
      </c>
      <c r="H2077" t="n">
        <v>0</v>
      </c>
      <c r="I2077" t="n">
        <v>0</v>
      </c>
      <c r="J2077" t="n">
        <v>0</v>
      </c>
      <c r="K2077" t="inlineStr">
        <is>
          <t>https://github.com/kyasanur/Sentiment-Analysis-on-Credit-Cards-using-Online-Reviews</t>
        </is>
      </c>
      <c r="L2077" t="n">
        <v>0</v>
      </c>
      <c r="M2077" t="inlineStr">
        <is>
          <t>Neutral</t>
        </is>
      </c>
      <c r="N2077" t="inlineStr">
        <is>
          <t>2022-03</t>
        </is>
      </c>
      <c r="O2077" t="n">
        <v>3196</v>
      </c>
    </row>
    <row r="2078">
      <c r="A2078" t="inlineStr">
        <is>
          <t>TW2077</t>
        </is>
      </c>
      <c r="B2078" t="inlineStr">
        <is>
          <t>SBI Card</t>
        </is>
      </c>
      <c r="C2078" t="inlineStr">
        <is>
          <t>Explicit card name not consistently available</t>
        </is>
      </c>
      <c r="D2078" t="inlineStr">
        <is>
          <t>Published GitHub Twitter dataset</t>
        </is>
      </c>
      <c r="E2078" t="inlineStr">
        <is>
          <t>twitter_mention</t>
        </is>
      </c>
      <c r="F2078" s="2" t="n">
        <v>44637.26944444444</v>
      </c>
      <c r="G2078" t="inlineStr">
        <is>
          <t>Sir I Applied For SBI Credit Card And All Process Is Completed Limit Also Approved But My Credit Card Is No Dispatc</t>
        </is>
      </c>
      <c r="H2078" t="n">
        <v>0</v>
      </c>
      <c r="I2078" t="n">
        <v>0</v>
      </c>
      <c r="J2078" t="n">
        <v>0</v>
      </c>
      <c r="K2078" t="inlineStr">
        <is>
          <t>https://github.com/kyasanur/Sentiment-Analysis-on-Credit-Cards-using-Online-Reviews</t>
        </is>
      </c>
      <c r="L2078" t="n">
        <v>-1</v>
      </c>
      <c r="M2078" t="inlineStr">
        <is>
          <t>Negative</t>
        </is>
      </c>
      <c r="N2078" t="inlineStr">
        <is>
          <t>2022-03</t>
        </is>
      </c>
      <c r="O2078" t="n">
        <v>3196</v>
      </c>
    </row>
    <row r="2079">
      <c r="A2079" t="inlineStr">
        <is>
          <t>TW2078</t>
        </is>
      </c>
      <c r="B2079" t="inlineStr">
        <is>
          <t>SBI Card</t>
        </is>
      </c>
      <c r="C2079" t="inlineStr">
        <is>
          <t>Explicit card name not consistently available</t>
        </is>
      </c>
      <c r="D2079" t="inlineStr">
        <is>
          <t>Published GitHub Twitter dataset</t>
        </is>
      </c>
      <c r="E2079" t="inlineStr">
        <is>
          <t>twitter_mention</t>
        </is>
      </c>
      <c r="F2079" s="2" t="n">
        <v>44636.62986111111</v>
      </c>
      <c r="G2079" t="inlineStr">
        <is>
          <t>@SBICard_Connect Still no contact from concerned SBI credit card authority... Highly disappointed with the services</t>
        </is>
      </c>
      <c r="H2079" t="n">
        <v>0</v>
      </c>
      <c r="I2079" t="n">
        <v>0</v>
      </c>
      <c r="J2079" t="n">
        <v>0</v>
      </c>
      <c r="K2079" t="inlineStr">
        <is>
          <t>https://github.com/kyasanur/Sentiment-Analysis-on-Credit-Cards-using-Online-Reviews</t>
        </is>
      </c>
      <c r="L2079" t="n">
        <v>-2</v>
      </c>
      <c r="M2079" t="inlineStr">
        <is>
          <t>Negative</t>
        </is>
      </c>
      <c r="N2079" t="inlineStr">
        <is>
          <t>2022-03</t>
        </is>
      </c>
      <c r="O2079" t="n">
        <v>3196</v>
      </c>
    </row>
    <row r="2080">
      <c r="A2080" t="inlineStr">
        <is>
          <t>TW2079</t>
        </is>
      </c>
      <c r="B2080" t="inlineStr">
        <is>
          <t>SBI Card</t>
        </is>
      </c>
      <c r="C2080" t="inlineStr">
        <is>
          <t>Explicit card name not consistently available</t>
        </is>
      </c>
      <c r="D2080" t="inlineStr">
        <is>
          <t>Published GitHub Twitter dataset</t>
        </is>
      </c>
      <c r="E2080" t="inlineStr">
        <is>
          <t>twitter_mention</t>
        </is>
      </c>
      <c r="F2080" s="2" t="n">
        <v>44636.37152777778</v>
      </c>
      <c r="G2080" t="inlineStr">
        <is>
          <t>@SBICard_Connect to clear my credit card application, i got request to foward sms as i received to a number mention</t>
        </is>
      </c>
      <c r="H2080" t="n">
        <v>0</v>
      </c>
      <c r="I2080" t="n">
        <v>0</v>
      </c>
      <c r="J2080" t="n">
        <v>0</v>
      </c>
      <c r="K2080" t="inlineStr">
        <is>
          <t>https://github.com/kyasanur/Sentiment-Analysis-on-Credit-Cards-using-Online-Reviews</t>
        </is>
      </c>
      <c r="L2080" t="n">
        <v>1</v>
      </c>
      <c r="M2080" t="inlineStr">
        <is>
          <t>Positive</t>
        </is>
      </c>
      <c r="N2080" t="inlineStr">
        <is>
          <t>2022-03</t>
        </is>
      </c>
      <c r="O2080" t="n">
        <v>3196</v>
      </c>
    </row>
    <row r="2081">
      <c r="A2081" t="inlineStr">
        <is>
          <t>TW2080</t>
        </is>
      </c>
      <c r="B2081" t="inlineStr">
        <is>
          <t>SBI Card</t>
        </is>
      </c>
      <c r="C2081" t="inlineStr">
        <is>
          <t>Explicit card name not consistently available</t>
        </is>
      </c>
      <c r="D2081" t="inlineStr">
        <is>
          <t>Published GitHub Twitter dataset</t>
        </is>
      </c>
      <c r="E2081" t="inlineStr">
        <is>
          <t>twitter_mention</t>
        </is>
      </c>
      <c r="F2081" s="2" t="n">
        <v>44636.36388888889</v>
      </c>
      <c r="G2081" t="inlineStr">
        <is>
          <t>@SBICard_Connect My credit card expected delivery was 11th March. Today is the 16th of March and I still haven't r</t>
        </is>
      </c>
      <c r="H2081" t="n">
        <v>0</v>
      </c>
      <c r="I2081" t="n">
        <v>0</v>
      </c>
      <c r="J2081" t="n">
        <v>0</v>
      </c>
      <c r="K2081" t="inlineStr">
        <is>
          <t>https://github.com/kyasanur/Sentiment-Analysis-on-Credit-Cards-using-Online-Reviews</t>
        </is>
      </c>
      <c r="L2081" t="n">
        <v>0</v>
      </c>
      <c r="M2081" t="inlineStr">
        <is>
          <t>Neutral</t>
        </is>
      </c>
      <c r="N2081" t="inlineStr">
        <is>
          <t>2022-03</t>
        </is>
      </c>
      <c r="O2081" t="n">
        <v>3196</v>
      </c>
    </row>
    <row r="2082">
      <c r="A2082" t="inlineStr">
        <is>
          <t>TW2081</t>
        </is>
      </c>
      <c r="B2082" t="inlineStr">
        <is>
          <t>SBI Card</t>
        </is>
      </c>
      <c r="C2082" t="inlineStr">
        <is>
          <t>Explicit card name not consistently available</t>
        </is>
      </c>
      <c r="D2082" t="inlineStr">
        <is>
          <t>Published GitHub Twitter dataset</t>
        </is>
      </c>
      <c r="E2082" t="inlineStr">
        <is>
          <t>twitter_mention</t>
        </is>
      </c>
      <c r="F2082" s="2" t="n">
        <v>44636.34097222222</v>
      </c>
      <c r="G2082" t="inlineStr">
        <is>
          <t>@AmitKum10887504 hii I am Nishant Salian I want close my sbi credit card I have paid all payment..plz solved my issue.</t>
        </is>
      </c>
      <c r="H2082" t="n">
        <v>0</v>
      </c>
      <c r="I2082" t="n">
        <v>0</v>
      </c>
      <c r="J2082" t="n">
        <v>0</v>
      </c>
      <c r="K2082" t="inlineStr">
        <is>
          <t>https://github.com/kyasanur/Sentiment-Analysis-on-Credit-Cards-using-Online-Reviews</t>
        </is>
      </c>
      <c r="L2082" t="n">
        <v>-1</v>
      </c>
      <c r="M2082" t="inlineStr">
        <is>
          <t>Negative</t>
        </is>
      </c>
      <c r="N2082" t="inlineStr">
        <is>
          <t>2022-03</t>
        </is>
      </c>
      <c r="O2082" t="n">
        <v>3196</v>
      </c>
    </row>
    <row r="2083">
      <c r="A2083" t="inlineStr">
        <is>
          <t>TW2082</t>
        </is>
      </c>
      <c r="B2083" t="inlineStr">
        <is>
          <t>SBI Card</t>
        </is>
      </c>
      <c r="C2083" t="inlineStr">
        <is>
          <t>Explicit card name not consistently available</t>
        </is>
      </c>
      <c r="D2083" t="inlineStr">
        <is>
          <t>Published GitHub Twitter dataset</t>
        </is>
      </c>
      <c r="E2083" t="inlineStr">
        <is>
          <t>twitter_mention</t>
        </is>
      </c>
      <c r="F2083" s="2" t="n">
        <v>44636.15763888889</v>
      </c>
      <c r="G2083" t="inlineStr">
        <is>
          <t>Worst ever experience while using SBI Credit Card.I've used more than 5 credit cards of other banks but sbi is real</t>
        </is>
      </c>
      <c r="H2083" t="n">
        <v>0</v>
      </c>
      <c r="I2083" t="n">
        <v>1</v>
      </c>
      <c r="J2083" t="n">
        <v>1</v>
      </c>
      <c r="K2083" t="inlineStr">
        <is>
          <t>https://github.com/kyasanur/Sentiment-Analysis-on-Credit-Cards-using-Online-Reviews</t>
        </is>
      </c>
      <c r="L2083" t="n">
        <v>-1</v>
      </c>
      <c r="M2083" t="inlineStr">
        <is>
          <t>Negative</t>
        </is>
      </c>
      <c r="N2083" t="inlineStr">
        <is>
          <t>2022-03</t>
        </is>
      </c>
      <c r="O2083" t="n">
        <v>3196</v>
      </c>
    </row>
    <row r="2084">
      <c r="A2084" t="inlineStr">
        <is>
          <t>TW2083</t>
        </is>
      </c>
      <c r="B2084" t="inlineStr">
        <is>
          <t>SBI Card</t>
        </is>
      </c>
      <c r="C2084" t="inlineStr">
        <is>
          <t>Explicit card name not consistently available</t>
        </is>
      </c>
      <c r="D2084" t="inlineStr">
        <is>
          <t>Published GitHub Twitter dataset</t>
        </is>
      </c>
      <c r="E2084" t="inlineStr">
        <is>
          <t>twitter_mention</t>
        </is>
      </c>
      <c r="F2084" s="2" t="n">
        <v>44635.59791666667</v>
      </c>
      <c r="G2084" t="inlineStr">
        <is>
          <t>Was on line to connect with retention team for SBI Tata Credit card for almost 1 hour but still no one connected.</t>
        </is>
      </c>
      <c r="H2084" t="n">
        <v>0</v>
      </c>
      <c r="I2084" t="n">
        <v>0</v>
      </c>
      <c r="J2084" t="n">
        <v>0</v>
      </c>
      <c r="K2084" t="inlineStr">
        <is>
          <t>https://github.com/kyasanur/Sentiment-Analysis-on-Credit-Cards-using-Online-Reviews</t>
        </is>
      </c>
      <c r="L2084" t="n">
        <v>0</v>
      </c>
      <c r="M2084" t="inlineStr">
        <is>
          <t>Neutral</t>
        </is>
      </c>
      <c r="N2084" t="inlineStr">
        <is>
          <t>2022-03</t>
        </is>
      </c>
      <c r="O2084" t="n">
        <v>3196</v>
      </c>
    </row>
    <row r="2085">
      <c r="A2085" t="inlineStr">
        <is>
          <t>TW2084</t>
        </is>
      </c>
      <c r="B2085" t="inlineStr">
        <is>
          <t>SBI Card</t>
        </is>
      </c>
      <c r="C2085" t="inlineStr">
        <is>
          <t>Explicit card name not consistently available</t>
        </is>
      </c>
      <c r="D2085" t="inlineStr">
        <is>
          <t>Published GitHub Twitter dataset</t>
        </is>
      </c>
      <c r="E2085" t="inlineStr">
        <is>
          <t>twitter_mention</t>
        </is>
      </c>
      <c r="F2085" s="2" t="n">
        <v>44635.40972222222</v>
      </c>
      <c r="G2085" t="inlineStr">
        <is>
          <t>@TheOfficialSBI @Rameshvighane @SBICard_Connect Thankyou for your interest in SBI Credit Card(APPCODE 490947). Plea</t>
        </is>
      </c>
      <c r="H2085" t="n">
        <v>0</v>
      </c>
      <c r="I2085" t="n">
        <v>0</v>
      </c>
      <c r="J2085" t="n">
        <v>0</v>
      </c>
      <c r="K2085" t="inlineStr">
        <is>
          <t>https://github.com/kyasanur/Sentiment-Analysis-on-Credit-Cards-using-Online-Reviews</t>
        </is>
      </c>
      <c r="L2085" t="n">
        <v>-1</v>
      </c>
      <c r="M2085" t="inlineStr">
        <is>
          <t>Negative</t>
        </is>
      </c>
      <c r="N2085" t="inlineStr">
        <is>
          <t>2022-03</t>
        </is>
      </c>
      <c r="O2085" t="n">
        <v>3196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mentions</t>
        </is>
      </c>
    </row>
    <row r="2">
      <c r="A2" t="inlineStr">
        <is>
          <t>HDFC Bank</t>
        </is>
      </c>
      <c r="B2" t="n">
        <v>700</v>
      </c>
    </row>
    <row r="3">
      <c r="A3" t="inlineStr">
        <is>
          <t>SBI Card</t>
        </is>
      </c>
      <c r="B3" t="n">
        <v>566</v>
      </c>
    </row>
    <row r="4">
      <c r="A4" t="inlineStr">
        <is>
          <t>Axis Bank</t>
        </is>
      </c>
      <c r="B4" t="n">
        <v>506</v>
      </c>
    </row>
    <row r="5">
      <c r="A5" t="inlineStr">
        <is>
          <t>ICICI Bank</t>
        </is>
      </c>
      <c r="B5" t="n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Axis Bank</t>
        </is>
      </c>
      <c r="B2" t="n">
        <v>17.6</v>
      </c>
      <c r="C2" t="n">
        <v>60.7</v>
      </c>
      <c r="D2" t="n">
        <v>21.7</v>
      </c>
    </row>
    <row r="3">
      <c r="A3" t="inlineStr">
        <is>
          <t>HDFC Bank</t>
        </is>
      </c>
      <c r="B3" t="n">
        <v>15.9</v>
      </c>
      <c r="C3" t="n">
        <v>58.4</v>
      </c>
      <c r="D3" t="n">
        <v>25.7</v>
      </c>
    </row>
    <row r="4">
      <c r="A4" t="inlineStr">
        <is>
          <t>ICICI Bank</t>
        </is>
      </c>
      <c r="B4" t="n">
        <v>15.4</v>
      </c>
      <c r="C4" t="n">
        <v>55.1</v>
      </c>
      <c r="D4" t="n">
        <v>29.5</v>
      </c>
    </row>
    <row r="5">
      <c r="A5" t="inlineStr">
        <is>
          <t>SBI Card</t>
        </is>
      </c>
      <c r="B5" t="n">
        <v>16.1</v>
      </c>
      <c r="C5" t="n">
        <v>64.3</v>
      </c>
      <c r="D5" t="n">
        <v>19.6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Axis Bank</t>
        </is>
      </c>
      <c r="C1" t="inlineStr">
        <is>
          <t>HDFC Bank</t>
        </is>
      </c>
      <c r="D1" t="inlineStr">
        <is>
          <t>ICICI Bank</t>
        </is>
      </c>
      <c r="E1" t="inlineStr">
        <is>
          <t>SBI Card</t>
        </is>
      </c>
    </row>
    <row r="2">
      <c r="A2" t="inlineStr">
        <is>
          <t>2022-01</t>
        </is>
      </c>
      <c r="B2" t="n">
        <v>82</v>
      </c>
      <c r="C2" t="n">
        <v>163</v>
      </c>
      <c r="D2" t="n">
        <v>86</v>
      </c>
      <c r="E2" t="n">
        <v>114</v>
      </c>
    </row>
    <row r="3">
      <c r="A3" t="inlineStr">
        <is>
          <t>2022-02</t>
        </is>
      </c>
      <c r="B3" t="n">
        <v>246</v>
      </c>
      <c r="C3" t="n">
        <v>340</v>
      </c>
      <c r="D3" t="n">
        <v>149</v>
      </c>
      <c r="E3" t="n">
        <v>193</v>
      </c>
    </row>
    <row r="4">
      <c r="A4" t="inlineStr">
        <is>
          <t>2022-03</t>
        </is>
      </c>
      <c r="B4" t="n">
        <v>178</v>
      </c>
      <c r="C4" t="n">
        <v>197</v>
      </c>
      <c r="D4" t="n">
        <v>77</v>
      </c>
      <c r="E4" t="n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mentions</t>
        </is>
      </c>
      <c r="C1" t="inlineStr">
        <is>
          <t>total_retweets</t>
        </is>
      </c>
      <c r="D1" t="inlineStr">
        <is>
          <t>total_favourites</t>
        </is>
      </c>
      <c r="E1" t="inlineStr">
        <is>
          <t>average_engagement</t>
        </is>
      </c>
    </row>
    <row r="2">
      <c r="A2" t="inlineStr">
        <is>
          <t>HDFC Bank</t>
        </is>
      </c>
      <c r="B2" t="n">
        <v>700</v>
      </c>
      <c r="C2" t="n">
        <v>90</v>
      </c>
      <c r="D2" t="n">
        <v>759</v>
      </c>
      <c r="E2" t="n">
        <v>1.212857142857143</v>
      </c>
    </row>
    <row r="3">
      <c r="A3" t="inlineStr">
        <is>
          <t>SBI Card</t>
        </is>
      </c>
      <c r="B3" t="n">
        <v>566</v>
      </c>
      <c r="C3" t="n">
        <v>88</v>
      </c>
      <c r="D3" t="n">
        <v>363</v>
      </c>
      <c r="E3" t="n">
        <v>0.7968197879858657</v>
      </c>
    </row>
    <row r="4">
      <c r="A4" t="inlineStr">
        <is>
          <t>Axis Bank</t>
        </is>
      </c>
      <c r="B4" t="n">
        <v>506</v>
      </c>
      <c r="C4" t="n">
        <v>68</v>
      </c>
      <c r="D4" t="n">
        <v>419</v>
      </c>
      <c r="E4" t="n">
        <v>0.9624505928853755</v>
      </c>
    </row>
    <row r="5">
      <c r="A5" t="inlineStr">
        <is>
          <t>ICICI Bank</t>
        </is>
      </c>
      <c r="B5" t="n">
        <v>312</v>
      </c>
      <c r="C5" t="n">
        <v>21</v>
      </c>
      <c r="D5" t="n">
        <v>114</v>
      </c>
      <c r="E5" t="n">
        <v>0.4326923076923077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Raw source records</t>
        </is>
      </c>
      <c r="B2" t="n">
        <v>3196</v>
      </c>
    </row>
    <row r="3">
      <c r="A3" t="inlineStr">
        <is>
          <t>Records from India</t>
        </is>
      </c>
      <c r="B3" t="n">
        <v>3195</v>
      </c>
    </row>
    <row r="4">
      <c r="A4" t="inlineStr">
        <is>
          <t>Relevant unique Twitter mentions</t>
        </is>
      </c>
      <c r="B4" t="n">
        <v>2084</v>
      </c>
    </row>
    <row r="5">
      <c r="A5" t="inlineStr">
        <is>
          <t>Issuers covered</t>
        </is>
      </c>
      <c r="B5" t="n">
        <v>4</v>
      </c>
    </row>
    <row r="6">
      <c r="A6" t="inlineStr">
        <is>
          <t>Date coverage (%)</t>
        </is>
      </c>
      <c r="B6" t="n">
        <v>100</v>
      </c>
    </row>
    <row r="7">
      <c r="A7" t="inlineStr">
        <is>
          <t>Duplicate/irrelevant rows excluded</t>
        </is>
      </c>
      <c r="B7" t="n">
        <v>1112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HISTORICAL TWITTER CREDIT-CARD LISTENING</t>
        </is>
      </c>
    </row>
    <row r="2">
      <c r="A2" s="4" t="inlineStr">
        <is>
          <t>Filtered Indian Twitter mentions | 19 January–19 March 2022 | Separate from the pure customer-review analysis</t>
        </is>
      </c>
    </row>
    <row r="4">
      <c r="A4" s="5" t="inlineStr">
        <is>
          <t>Interpretation note: mention volume is a source-volume proxy, not market share. Tweets are social-listening mentions, not necessarily customer reviews.</t>
        </is>
      </c>
    </row>
  </sheetData>
  <mergeCells count="3">
    <mergeCell ref="A4:N4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2026-10-21T16:42:08Z</dcterms:created>
  <dcterms:modified xmlns:dcterms="http://purl.org/dc/terms/" xmlns:xsi="http://www.w3.org/2001/XMLSchema-instance" xsi:type="dcterms:W3CDTF">2026-10-21T16:42:08Z</dcterms:modified>
</cp:coreProperties>
</file>