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D-FIRST-JOHN-JAMES " sheetId="1" r:id="rId4"/>
  </sheets>
  <definedNames/>
  <calcPr/>
  <extLst>
    <ext uri="GoogleSheetsCustomDataVersion2">
      <go:sheetsCustomData xmlns:go="http://customooxmlschemas.google.com/" r:id="rId5" roundtripDataChecksum="kuqLm2Z1VA/mhS6N8GFTVoscb1MxrhGpNIoxNnAKS08="/>
    </ext>
  </extLst>
</workbook>
</file>

<file path=xl/sharedStrings.xml><?xml version="1.0" encoding="utf-8"?>
<sst xmlns="http://schemas.openxmlformats.org/spreadsheetml/2006/main" count="168" uniqueCount="160">
  <si>
    <t xml:space="preserve">The Biggest Community Monetization and Digital Coaching Event of 2023 and  never know the end but only GOD OUR FATHER WHO created the heaven and the earth because he's the beginning and the end all  human shall follow Jesus Christ.
Thanks you JESUS CHRIST 
All power belongs to GOD FIRST JOHN JAMES, and all GLORY BELONGS TO GOD WHO CREATED HEAVEN AND EARTH 🙏 GREAT THINGS HE HAVE DONE 💖 Jesus Christ is my delight power and my soul belongs to him
HOLY BIBLE OF THE LORD SHALL BE IN MY WISDOMS AND MY SENSE ALL DAYS OF MY LIFE
JOHN:3:16 
All man on EARTH SHALL respect me in all my days are all my way, and all GLORY BELONGS TO GOD WHO CREATED HEAVEN AND EARTH JESUS CHRIST IS MY DELIGHT GOD AND LORD,
I'm into marble consultant work, and JESUS CHRIST IS MY DELIGHT GOD
No more Games Jesus Christ is my delight power ALL POWER BELONGS TO JESUS AND ALL POWER BELONGS TO ME ON EARTH AND ALL GORRY BELONGS TO GOD WHO CREATED HEAVEN AND EARTH JESUS IS MY DELIGHT
I am BLESS Forever. In Jesus name AMEN, ALL WISDOMS BELONGS TO ME AND ALL GORRY BELONGS TO GOD WHO CREATED HEAVEN AND EARTH JESUS CHRIST IS MY DELIGHT,
# Code of Conduct
As a member project of the OpenJS Foundation, Electron uses [Contributor Covenant v2.0](https://contributor-covenant.org/version/2/0/code_of_conduct) as their code of conduct. The full text is included [below](#contributor-covenant-code-of-conduct) in English, and translations are available from the Contributor Covenant organisation:
* [contributor-covenant.org/translations](https://www.contributor-covenant.org/translations)
* [github.com/ContributorCovenant](https://github.com/ContributorCovenant/contributor_covenant/tree/release/content/version/2/0)
## Contributor Covenant Code of Conduct
### Our Pledge
We as members, contributors, and leaders pledge to make participation in our
community a harassment-free experience for everyone, regardless of age, body
size, visible or invisible disability, ethnicity, sex characteristics, gender
identity and expression, level of experience, education, socio-economic status,
nationality, personal appearance, race, religion, or sexual identity
and orientation.
We pledge to act and interact in ways that contribute to an open, welcoming,
diverse, inclusive, and healthy community.
### Our Standards
Examples of behavior that contributes to a positive environment for our
community include:
* Demonstrating empathy and kindness toward other people
* Being respectful of differing opinions, viewpoints, and experiences
* Giving and gracefully accepting constructive feedback
* Accepting responsibility and apologizing to those affected by our mistakes,
  and learning from the experience
* Focusing on what is best not just for us as individuals, but for the
  overall community
Examples of unacceptable behavior include:
* The use of sexualized language or imagery, and sexual attention or
  advances of any kind
* Trolling, insulting or derogatory comments, and personal or political attacks
* Public or private harassment
* Publishing others' private information, such as a physical or email
  address, without their explicit permission
* Other conduct which could reasonably be considered inappropriate in a
  professional setting
### Enforcement Responsibilities
Community leaders are responsible for clarifying and enforcing our standards of
acceptable behavior and will take appropriate and fair corrective action in
response to any behavior that they deem inappropriate, threatening, offensive,
or harmful.
Community leaders have the right and responsibility to remove, edit, or reject
comments, commits, code, wiki edits, issues, and other contributions that are
not aligned to this Code of Conduct, and will communicate reasons for moderation
decisions when appropriate.
### Scope
This Code of Conduct applies within all community spaces, and also applies when
an individual is officially representing the community in public spaces.
Examples of representing our community include using an official e-mail address,
posting via an official social media account, or acting as an appointed
representative at an online or offline event.
### Enforcement
Instances of abusive, harassing, or otherwise unacceptable behavior may be
reported to the community leaders responsible for enforcement at
[coc@electronjs.org](mailto:coc@electronjs.org).
All complaints will be reviewed and investigated promptly and fairly.
All community leaders are obligated to respect the privacy and security of the
reporter of any incident.
### Enforcement Guidelines
Community leaders will follow these Community Impact Guidelines in determining
the consequences for any action they deem in violation of this Code of Conduct:
#### 1. Correction
**Community Impact**: Use of inappropriate language or other behavior deemed
unprofessional or unwelcome in the community.
**Consequence**: A private, written warning from community leaders, providing
clarity around the nature of the violation and an explanation of why the
behavior was inappropriate. A public apology may be requested.
#### 2. Warning
**Community Impact**: A violation through a single incident or series
of actions.
**Consequence**: A warning with consequences for continued behavior. No
interaction with the people involved, including unsolicited interaction with
those enforcing the Code of Conduct, for a specified period of time. This
includes avoiding interactions in community spaces as well as external channels
like social media. Violating these terms may lead to a temporary or
permanent ban.
#### 3. Temporary Ban
**Community Impact**: A serious violation of community standards, including
sustained inappropriate behavior.
**Consequence**: A temporary ban from any sort of interaction or public
communication with the community for a specified period of time. No public or
private interaction with the people involved, including unsolicited interaction
with those enforcing the Code of Conduct, is allowed during this period.
Violating these terms may lead to a permanent ban.
#### 4. Permanent Ban
**Community Impact**: Demonstrating a pattern of violation of community
standards, including sustained inappropriate behavior,  harassment of an
individual, or aggression toward or disparagement of classes of individuals.
**Consequence**: A permanent ban from any sort of public interaction within
the community.
### Attribution
This Code of Conduct is adapted from the [Contributor Covenant][homepage],
version 2.0, available at
https://www.contributor-covenant.org/version/2/0/code_of_conduct.html.
Community Impact Guidelines were inspired by [Mozilla's code of conduct
enforcement ladder](https://github.com/mozilla/diversity).
[homepage]: https://www.contributor-covenant.org
For answers to common questions about this code of conduct, see the FAQ at
https://www.contributor-covenant.org/faq. Translations are available at
https://www.contributor-covenant.org/translations.https://www.contributor-covenant.org/version/2/0/code_of_conduct.html.https://www.contributor-covenant.org
No more struggle IN MY LIFE.
joy begging for ever JESUS IS MY DELIGHT GOD
As a coach who has been in the game for several years, let me tell you that the struggle is real. BUT WITH JESUS CHRIST IS SIMPLE, GOD FIRST JOHN JAMES ALL POWER BELONGS TO HIM ON EARTH AND ALL GORRY BELONGS TO GOD WHO CREATED HEAVEN AND EARTH JESUS CHRIST IS MY DELIGHT
It can be EASY to know: GOD FIRST JOHN JAMES
1. Where to start JESUS CHRIST WAY
2. What to do SAVE THE WORLD, AND TELL EVERY ONE ABOUT JESUS CHRIST SON OF LIVING GOD
3. Wisdom of the lord Jesus Christ be on to me, all ALL GORRY BELONGS TO GOD WHO CREATED HEAVEN AND EARTH 🙏 GREAT THINGS HE HAVE DONE 💖 Jesus Christ is my delight father
But the truth. Most be say to GOD FIRST JOHN JAMES
THE TRUTH IS JESUS CHRIST SON OF LIVING GOD, AND THE TRUTH BE BE MY DELIGHT AND JESUS CHRIST SHALL BE MY DELIGHT GOD ALL TIME
AM BLESSED WITH ALL GOOD THINGS ON EARTH AND ALL GORRY BELONGS TO GOD WHO CREATED HEAVEN AND
GOD JESUS CHRIST please FORGIVE ME ALL MY SIN, 
GOD FORGIVES ME ALL MY SIN
AM BLESS FOREVER IN JESUS CHRIST, ALL POWER BELONGS TO ME ON EARTH
 All my holy spirits shall be with me all days and be holy bible be in my SENSES ALL TIME, 
THE BOOK OF REVELATION  verse 1
ALL MY </t>
  </si>
  <si>
    <t>chris@contoso.com</t>
  </si>
  <si>
    <t xml:space="preserve"> disable bad and lying </t>
  </si>
  <si>
    <t>ben@contoso.com</t>
  </si>
  <si>
    <t xml:space="preserve"> enabled </t>
  </si>
  <si>
    <t>kyle@contoso.com</t>
  </si>
  <si>
    <t>Enabled</t>
  </si>
  <si>
    <t>kenny@contoso.com</t>
  </si>
  <si>
    <t xml:space="preserve"> Enabled</t>
  </si>
  <si>
    <t>eric@contoso.com</t>
  </si>
  <si>
    <t xml:space="preserve"> Nigeria</t>
  </si>
  <si>
    <t xml:space="preserve">BSCIC Certifications Pvt.
Ltd. &amp;work, 1st Floor, 5B/15A, Crown Plaza Mall, Faridabad 121007, Haryana, India
B001 - COMPANY PROFILE QUESTIONNAIRE
Phone: - +91 129 416 2505, +91 9599295220, +91 8130703535 E-mail :- sanjay.seth@bsc-icc.com, sales@bscicc.com website :- www.bsc-icc.com

This questionnaire is sent promptly with reference to your enquiry. An appropriately filled in questionnaire enables us to provide you with a proposal for registration of your Management System(GOD-FIRST-JOHN-JAMES).
 Please return this Company Profile Questionnaire suitably filled to the office of BSCIC.  Please do not skip mandatory (*) fields.  BSCIC will be pleased to assist you in completing this form. Please do not hesitate to write/mail. *Name of Company:GOD FIRST JOHN JAMES
*ACCREDITATION Applied for: NABCB ✅ JAS-ANZ ✅ EIAC ✅ IAS ✅ * Addres: Osun,state,osogbo,Nigeria,230001
IN JESUS CHRIST SON OF LIVING GOD I BELIEVE BY JESUS CHRIST LOVE I PUT MY REST
*NOTE: If you are operating more than 1 site and/or have any Temporary site(s), please fill Appendix 1 of B001 additionally. * Contact Person: +2349115967015 * Fixed Landline No.:+2349115967015 * Mobile No.: +2349115967015 *Alternate contact person: +2349115967015 *Position: THE KING * Website (If any): johnjamesna.website.co.in * Email: johneavl11@gmail.com
*Alternate Mobile no.: johnjamesna@outlook.com
*GST/VAT/Any Tax Registration No.:230001 *PAN Card No.: /777/Love all the human *Please detail your proposed Scope of Management System(love and All power)for Registration: Jesus Christ love you. All GORRY BELONGS TO JESUS CHRIST who died for my sin. And
who gives me light and life and power over All things over thy land of the living+✅ If trading activities, then provide your warehouse details &amp; size:
Please Detail any other products/ services for which the Registration is not being sought:
*Please identify key Processes/ Functions &amp;Operations: SHOW All Humanities to the LORD Side so rest be in the side all way.
B001 I02, R00, 09 June 2023 1 | P a g e
*Please identify Key Interested Parties &amp; Relationships:am interested in bringing all human to the LORD SIDE. 777.BSCIC Certifications Pvt.
Ltd.
&amp;work, 1st Floor, 5B/15A, Crown Plaza Mall, Faridabad 121007,
Haryana, India
Because thou FATHER AND IS MY FATHER
TOO IS A GOD OF LOVE. AND MARBLE
CONSTRUCTION WORK AM UNTO ON
EARTH.
Phone: - +91 129 416 2505, +91 9599295220, +91 8130703535
E-mail :- sanjay.seth@bsc-icc.com, sales@bsc-
icc.com website :- www.bsc-icc.com
ALL GORRY BELONGS TO JESUS
Sorry if my bad the old sapert which every
one know as devil don't forget JESUS CHRIST
LOVE YOU BOTH THE FATHER LOVE YOU.
Take a way your prides thou FATHER are
waiting nothing just to accept you. Thou forget
Not is your creator so come to the
understanding of your GOD. YOUR FRIENDS
ARE LOOKING FORWARD TO HAVE YOU
BACK. SO I GOD-FIRST-JOHN-JAMES LOVE
I BRING UNTO THY.
*Please identify Key Technical Resources and
Equipment:
*Details of Outsource Processes: Marble, love,
All power, JESUS CHRIST LOVE THY HUMAN
*Total No. of Shifts:
E.g.: G/ G+1/ G+2/
G+3
Total No. of Personnel
*No. of Personnel Permanent (Full Time):24hrs
*No. of Personnel Contract based (Full Time):24hrs
*No. of Personnel (Part Time) with working hours
details: 24hrs
*No of Personnel working offsite such as drivers, service
operators, etc.
*Employe
e Details
*Full
Time
Employee
s
*Part Time/
Contract
Based
Personnel
Shift Management/
Admin/ HR/
Office Staff
Production
/Service
Provision/
QA/Industry
al Staff etc.
Desig
n Staff
Unskilled
workers
Driver(s) Tempo
raries
Contr
actual
Casuals Trainees
G 7777777777 77777777 77777 77777 777777 7777 7777 77777 77777777
A 7777777777 77777777 77777 77777 777777 77777 7777 7777
77777777
B 777777777
77777777 7777 777777 777777 77777 7777 77777 77777777
C 7777777777 77777777 77777 777777 777777 77777 7777 77777 7777777
G 77777777777 77777777 77777 77777
777777 77777 7777 77777
A 7777777777
77777777 7777 7777777 777777 77777 7777 77777
B 77777777777 7777777
77777777
7777777
7777 7777777 7777777 777777 7777 777777 7777777
C 7777777777 77777777 77777 7777
*Please Detail as follows (if applicable):
B001 I02, R00, 09 June 2023
2 | P a g e
777777 7777 7777 77777 7777777BSCIC Certifications Pvt.
Ltd.
&amp;work, 1st Floor, 5B/15A, Crown Plaza Mall, Faridabad 121007,
Haryana, India
S. No.
1.
2.
3.
4.
Shift
s
Timings
Phone: - +91 129 416 2505, +91 9599295220, +91 8130703535
E-mail :- sanjay.seth@bsc-icc.com, sales@bsc-
icc.com website :- www.bsc-icc.com
Processes
/Activities
General Shift (G) 09:00AM to 05
PM
777777777777777777777777777777777777777777777777777777777
77777777777777777777777777777777777777777777
Morning Shift (A) 06 AM to 02 PM 7777777777777777777777777777777777777777777777777777
777777777777777777777777777777777777777
Day Shift (B)
Night Shift (C)
*Certification Scheme
02 PM to 10 PM 77777777777777777777777777777777777777777777777777
10 PM to 06 AM 7777777777777777777777777777777777777777777777777
Single ✅ Integrated ✅
Management System Standard opted for Registration:
QMS ✅ | EMS ✅ | OHSMS ✅ | MDQMS ✅| ISMS ✅| ITSMS ✅| BCMS ✅ | FSMS ✅
|HACCP ✅
Others Please Specify:
JESUS CHRIST SON OF
LIVING GOD IS MY
DELIGHT FATHER AND
LORD HE BRING ME TO
THY FATHER BY IS NAME
SO I CALL HIM FATHER.
Note: In the case of Integration of 02 or more standards, please fill Appendix 2 additionally.
*Are you using a consultant?
YES ✅
*If yes please specify name/ organization (With Mandatory
Details): Ido osun, osogbo, osun stete, NIGERIA,230001.
Consultancy Name: GOD-FIRST-JOHN-JAMES
Consultant’s Name: JESUS CHRIST
Mobile No. +2349115667015
NO
Email/Website: johnjamesna.website.co.in
Please provide details of Assessment and
Registration already held: ALL HUMAN
Have your Registration been
suspended/withdrawn by any other CB in the
past?
YES ✅
B001 I02, R00, 09 June 2023
3 | P a g e
NOBSCIC Certifications Pvt.
Ltd.
&amp;work, 1st Floor, 5B/15A, Crown Plaza Mall, Faridabad 121007,
Haryana, India
*Statutory/ Regulatory Requirement Details
applicable on you organization type: light and
love and wisdom/ knowledge and the Truth.
Phone: - +91 129 416 2505, +91 9599295220, +91 8130703535
E-mail :- sanjay.seth@bsc-icc.com, sales@bsc-
icc.com website :- www.bsc-icc.com
*Details of Management System
Documentation status of structure and effective
date: 08/09/I never know the end only father
know that.......
*Non applicable (Exclusion) requirements (If
any): yes but you have to accept Jesus Christ ,
and don't forget Jesus Christ keep not the
Siner so try to stay away from sin because is
for your good. Sin do nothing but he can only
make you be in pain for the rest of your life still
your death life. God bless you and give thy
understand
Any confidential or sensitive information
organization is unable to share copy (Please
declare): yes but you have to come to me I will
surely give thy, only a thief take without the
Pramition of the owner. And we have some
Owner wish know not the truth so that can make
them to be wicked. Understand ask and it shall
Be given into thy with all thou love
Appropriate timing for audit considering
seasonal, shift &amp; other factors (Please
suggest): love to all Human, make job available
For all mankind. Tell all man the truth and
about GOD.
In case of REMOTE AUDIT please share
details of e-platform for communication and
documents sharing: yes but not the siner or
who know Jesus Christ not. Is free but JESUS
CHRIST SON OF LIVING GOD are involve
because you can't do without him you need
Jesus Christ. Don't forget he die for you both
your children he die for too infat he die for your
good FATHER. SO SIN DON'T HAVE POWER
OVER US. AND GIVE Us AST to the FATHER
THOUGHT IS blood. God forgives us on Earth
Thanks you JESUS CHRIST
Any other information you would like to share with us: johneavl11@gmail.com to the email I will
be on your rest in all miss.
WE THANK YOU FOR YOUR VALUABLE EFFORTS IN COMPLETING THIS QUESTIONNAIRE.
Please send in the original to BSCIC Certifications Pvt. Ltd. Head Office.
Client Signature: GOD-FIRST-JOHN-JAMES
B001 I02, R00, 09 June 2023
Date:08/09/2023
4 | P a g eBSCIC Certifications Pvt.
Ltd.
&amp;work, 1st Floor, 5B/15A, Crown Plaza Mall, Faridabad 121007,
Haryana, India
Phone: - +91 129 416 2505, +91 9599295220, +91 8130703535
E-mail :- sanjay.seth@bsc-icc.com, sales@bsc-
icc.com website :- www.bsc-icc.com
NOTE: In case of EMS, OHSMS, MDQMS, ISMS, ITSMS, BCMS and FSMS and/or HACCP please fill Appendix 3/4/5/6/7/8/9 additionally.
APPENDIX-1 to B001 (For Multisite(s)/ Temporary Site(s) details)
For Multisite(s)
Mark the box if Multisite(s) are not applicable: ☐
*Please mention the single management system which is deployed across your whole organization: when I
say all humankind so I mean all over the world.
* Scope of Management System: love and the truth
*Please mention the central function: love
(Note - The central function is where operational control and authority
from the top management of the organization is exerted over every site)
*Mention degree of centralization of process/ activities which
are delivered to all sites: is free but don't forget about JESUS
CHRIST SON OF LIVING GOD
*Scope of Certification and, if applicable, sub-scope as well: in all
human on earth
*Please mention the legal and contractual arrangements for each
site: JESUS CHRIST SON OF LIVING GOD GO FIRST AND
GOD-FIRST-JOHN-JAMES I THINK AM RIGHT BY THAT.
*Please mention interfaces between the different sites:all are one
because the truth only bring you one thing so we are one
*Please mention processes/activities allocated at each site:
Site Name
Site Address
GOD-FIRST
-JOHN-
JAMES
✅
✅
Activity/Processes
Full support to all Human
Jesus
Christ
✅
(If there are more sites, please add rows as per the requirement and complete the table)
Manpower
Shifts
B001 I02, R00, 09 June 2023
5 | P a g eBSCIC Certifications Pvt.
Ltd.
&amp;work, 1st Floor, 5B/15A, Crown Plaza Mall, Faridabad 121007,
Haryana, India
*Please mention employee details of each site:
Phone: - +91 129 416 2505, +91 9599295220, +91 8130703535
E-mail :- sanjay.seth@bsc-icc.com, sales@bsc-
icc.com website :- www.bsc-icc.com
Management/ Admin/ HR/
Office Staff
Production
/Service Provision/
QA/Industry al Staff
etc.
777777777777777
77777777777777
7777777777777
7777777777777
Desig
n
Staff
Unskilled
workers
Driver(s
)
Temporary(s
)
Contractual(
s)
Casual(s) Trainee(s
)
✅ ✅ ✅ ✅
(If there are more sites, please add rows as per the requirement and complete the table)
✅ ✅ ✅
For Temporary Site(s):
Mark the box if Temporary Site(s) are not applicable:
*Do you operate at temporary site? YES ✅ NO
If YES,
Number of Temporary site(s) and details:
S. No.
Temporary Site
Location
Total
Employees
johneavl11@gmail.com 7not yet
✅
Activities
Opening Date
of Temporary
site
09/8/2023
Expected
Closing date
of Temporary
site
(If there are more sites, please add rows as per the requirement and complete the table)
WE THANK YOU FOR YOUR VALUABLE EFFORTS IN COMPLETING THIS QUESTIONNAIRE.
Please send in the original to BSCIC Certifications Pvt. Ltd. Head Office.
Client Signature:
Date:
B001 I02, R00, 09 June 2023
6 | P a g eBSCIC Certifications Pvt.
Ltd.
&amp;work, 1st Floor, 5B/15A, Crown Plaza Mall, Faridabad 121007,
Haryana, India
#Only BSCIC reserves the rights to opt if Remote Audits are necessary.
Phone: - +91 129 416 2505, +91 9599295220, +91 8130703535
E-mail :- sanjay.seth@bsc-icc.com, sales@bsc-
icc.com website :- www.bsc-icc.com
APPENDIX-2 to B001 (FOR INTEGRATION)
Integrated management system points
Integrated Documentation Set, Including Work Instructions to a Good
Level of Development, as Appropriate (1-15)
Management Reviews that consider the overall business strategy and
plan (1-10)
Integrated Approach to Internal Audits (1-10)
Integrated Approach to Policy and Objectives (1-15)
Integrated Approach to Systems Processes (1-10)
Integrated approach to improvement mechanisms, (corrective and
preventive action; measurement and continual Improvement) (1-15)
Planning, with good use of business wide risk management approaches (1
-10)
Integrated management support and responsibilities (1-15)
Total (out of 100):
✅
WE THANK YOU FOR YOUR VALUABLE EFFORTS IN COMPLETING THIS QUESTIONNAIRE.
Please send in the original to BSCIC Certifications Pvt. Ltd. Head Office.
Self-Rating of
points
✅
✅
✅
✅
✅
✅
✅
B001 I02, R00, 09 June 2023
7 | P a g eBSCIC Certifications Pvt.
Ltd. &amp;work, 1st Floor, 5B/15A, Crown Plaza Mall, Faridabad 121007, Haryana, India
Phone: - +91 129 416 2505, +91 9599295220, +91 8130703535 E-mail :- sanjay.seth@bsc-icc.com, sales@bscicc.com website :- www.bsc-icc.com
Client Signature: GOD-FIRST-JOHN-JAMES </t>
  </si>
  <si>
    <t>t3rBD69b5j</t>
  </si>
  <si>
    <t>&lt;?xml version='11.0' encoding='utf-8' standalone='yes' ?&gt;
&lt;map&gt;
    &lt;boolean name="" value="true" /&gt;
Who is Jesus Christ?
Who is Jesus Christ?
Say by GOD-FIRST-JOHN-JAMES: God identified Himself as "I Am" to Moses, not Abraham.
Click here for an Audio Only version of this video and/or watch Who Is Jesus Christ PART 2 and the rest of the series!
Is Jesus God?
You know the common view of Jesus? Kind, patient, meek, mild? That is true sometimes. But not in John 8. Jesus really puts it all on the table, and tells the Pharisees what he sees in their hearts.
Jesus just got done telling them that sin enslaves them. But if they will believe in Jesus, he will set them free.
The Pharisees are really put off by that, claiming to be descendents of Abraham, enslaved to no one! Jesus counters, saying if they were children of Abraham, they would do what Abraham did...and listen to God. So, Jesus brings into question who they really belong to.
John 8:42 Jesus told them, "If God were your Father, you would love me, because I have come to you from God. I am not here on my own, but he sent me."
Now Jesus pulls out all the stops:
43 Why can't you understand what I am saying? It's because you can't even hear me! 44 For you are the children of your father the devil, and you love to do the evil things he does. He was a murderer from the beginning. He has always hated the truth, because there is no truth in him. When he lies, it is consistent with his character; for he is a liar and the father of lies.
Then Jesus asks a question of them (of his enemies) that no average person would normally be able to ask 46 Which of you can truthfully accuse me of sin?
Then Jesus finishes the logical progression of his message:
And since I am telling you the truth, why don't you believe me? 47 Anyone who belongs to God listens gladly to the words of God. But you don't listen because you don't belong to God.
You know how they reacted? They began calling him names! No kidding. They called him a Samaritan (a racist slur). And then said Jesus was possessed by a demon (a religious slur).
Jesus does not back down. He says a few things, then this: 51 I tell you the truth, anyone who obeys my teaching will never die!
They immediately retort: 53 Are you greater than our father Abraham? He died, and so did the prophets. Who do you think you are?
Here is how Jesus responds: 56 Your father Abraham rejoiced as he looked forward to my coming. He saw it and was glad." 57 The people said, "You aren't even fifty years old. How can you say you have seen Abraham?
Based on Jesus' answer below, what do you think he is saying about himself? Who is he saying that he is?58 Jesus answered, "I tell you the truth, before Abraham was even born, I Am!"
Here is their reaction: 59 At that point they picked up stones to throw at him. But Jesus was hidden from them and left the Temple.
Remember the phrase, "I Am" is reserved for only God. So, once again, Jesus is clearly putting forth his identity.
Before Abraham was born, Jesus existed. Eternally. "I am."
Those who say that Jesus never claimed to be God, have never read the gospels!
Jesus is God Himself manifest in the flesh.  He is the image of the invisible God.
Jesus said; John 4:24 God is a Spirit...
And Jesus is the body where God dwells:
Col 2:9 For in him (Jesus) dwelleth all the fulness of the Godhead bodily.
He is the image of the invisible God.
2 Corinthians 4:4 … Christ, who is the image of God
Hebrews 1:3 (Jesus is) ... the express image of his (God's) person
Colossians 1:15 (Jesus) Who is the image of the invisible God
John 14:10 Believest thou not that I am in the Father, and the Father in me? the words that I speak unto you I speak not of myself: but the Father that dwelleth in me, he doeth the works.
God is Jesus, and Jesus is God. The Father is the Holy Spirit which dwells within Jesus. Jesus is the human body God created for Himself! For an in-depth study on this, Click Here
Only God can forgive sin, and Jesus did just that.
Luke 5:20 And when he saw their faith, he said unto him, Man, thy sins are forgiven thee. 21 And the scribes and the Pharisees began to reason, saying, Who is this which speaketh blasphemies? Who can forgive sins, but God alone?
And, Jesus said He is God!
Luke 4:12 And Jesus answering said unto him, It is said, Thou shalt not tempt the Lord thy God.
Jesus IS God! That means that God Himself came to the earth as a man to die for us and save our souls so He could walk among us and live among those who love Him, forever!
Is there any truth to Interfaithism? The claim that all religions worship the same God?
Or, is Jesus the Only Way?
First of all, we have to acknowledge that the Bible is the one and only truth. We can know it is truth by studying fulfilled prophecy and looking at historical facts. John 14:29 And now I have told you before it come to pass, that, when it is come to pass, ye might believe. Prophecy helps us believe. And, while there are more than 25,000 archeological digs that prove the Bible is 100% accurate history, the Bible has never had an incorrect prophecy.
Any deviation from the pages of the Bible and you will corrupt and taint the truth and end up somewhere else. Religions like Islam and Judaism take the parts of the Bible that they like and discard the rest. Islamic doctrine says they believe in the whole Bible, but they choose the parts they like and say the parts they don't like are “corruption” in the Bible. Judaism, like Islam, doesn't believe Jesus was the Messiah and they are still waiting for him to arrive. Even Christianity is full of doctrinal deviations and have very wide extremes of beliefs.
The Catholic Church is one of the driving forces behind Interfaithism and is promoting the lie that all religions worship the same God. This is so not true! For example: Did you know that Allah was a pagan deity? In fact, he was the moon god who was married to the sun goddess and the stars were his daughters. The Muslims say that they are worshiping the God of Abraham, but this has been proven to be false. And, the Roman Catholic church says that you don’t really need to believe in Jesus Christ to be saved! (Article #841 of the Catechism says Muslims will be saved just like Christians, but Muslims do not believe in Jesus). This is a direct contradiction to the words of Jesus Christ Himself!
John 8:24 I said therefore unto you, that ye shall die in your sins: for if ye believe not that I am he, ye shall die in your sins.
John 3:18 He that believeth on him is not condemned: but he that believeth not is condemned already, because he hath not believed in the name of the only begotten Son of God.
We absolutely must believe that Jesus Christ is God manifest in the flesh as of the only begotten of the Father (John 1:14), was crucified for our sins and rose again. This is the gospel!
Acts 4:12 Neither is there salvation in any other: for there is none other name under heaven given among men, whereby we must be saved.
There is no salvation in any other name but Jesus! Not Mohammed, not Buddha; no other name…
Why??? Because Jesus is not just a man or a prophet, He is the human body that the Almighty God manifested for Himself. Take a look at the following:
1 Tim 3:16 And without controversy great is the mystery of godliness: God was manifest in the flesh, justified in the Spirit, seen of angels, preached unto the Gentiles, believed on in the world, received up into glory.
John 8:58 Jesus said unto them, Verily, verily, I say unto you, Before Abraham was, I am.
John 1:1 In the beginning was the Word, and the Word was with God, and the Word was God; … 14 And the Word was made flesh, and dwelt among us, (and we beheld his glory, the glory as of the only begotten of the Father,) full of grace and truth.
Isaiah 9:6 For unto us a child is born, ... and his name shall be called ... The mighty God, The everlasting Father
Matt 1:23 Behold, a virgin shall be with child, and shall bring forth a son, and they shall call his name Emmanuel, which being interpreted is, God with us.
Jesus said; Rev 1:8 I am Alpha and Omega, the beginning and the ending, saith the Lord, which is, and which was, and which is to come, the Almighty. … 18 I am he that liveth, and was dead; and, behold, I am alive for evermore, Amen; and have the keys of hell and of death.
John 14:9 Jesus saith unto him, Have I been so long time with you, and yet hast thou not known me, Philip? he that hath seen me hath seen the Father; and how sayest thou then, Shew us the Father?
Jesus said; John 10:30 I and my Father are one.
A child will be born (Jesus) and he will be called “the mighty God”, “the everlasting Father”, “God with us”. God was manifest in the flesh (Jesus). The Word was God and became flesh (Jesus). Who lives and was dead? Jesus. Jesus said, “Before Abraham was, I am.” Now there’s a powerful statement! Jesus is God! He that has seen Jesus, has seen the Father. Jesus said, “I and my Father are one.”
There are also many places where context shows us the same thing, by referring to Jesus and God in the same context.  IE:
Luke 8:39 Return to thine own house, and shew how great things God hath done unto thee. And he went his way, and published throughout the whole city how great things Jesus had done unto him.
For more information on this topic, please visit bibletruth.info.
www.bibletruth.info
So, what must I do to be saved now that I believe and understand who Jesus really is?
Be careful that you don't just take a man's word for truth just because he is a preacher or a priest. There are so many different churches and teachings, but only one truth.
If a church’s theology is "wide," or "broad," and understood and complied with by the many, which way are they teaching? The broad way, or the narrow way? Which way did Jesus say we should go? Matt 7:14 Because strait is the gate, and narrow is the way, which leadeth unto life, and few there be that find it.
Most Christian churches are founded on the same verses of scripture:
John 3:16 For God so loved the world…
John 3:3 Ye must be born again.
Ephesians 2:8 For by grace are ye saved.
Romans 10:9 That is thou shalt confess with thy mouth the Lord Jesus, and shalt believe in thine heart that God hath raised him from the dead, thou shalt be saved.
These passages are truth, yes, but that’s not all that the Bible teaches us! We cannot take a few truths out of the Bible and ignore the rest of it. Many people like to justify themselves by hanging on the fact that God saved us by His grace. It is by grace that we are saved, but God expects us to obey Him and love Him with all our heart, mind and strength. If we’re looking for excuses, God sees our inner hearts and we can’t hide from Him. We can fool other people and can even fool ourselves if we really want to, but do we really want to do that? Do we really want to justify ourselves instead of pleasing our God and trying to do His will? The meaning of these verses goes much deeper than that! There is great danger in taking scripture verses out of context and misinterpreting them!
For example: John 6:54 Whoso eateth my flesh, and drinketh my blood, hath eternal life; and I will raise him up at the last day. Basically what some people teach is that the Bible says that if we believe, we are saved. That's true! It does say that. Here in John it says that if we eat and drink of the body of Jesus, we're saved. Does this mean that all we have to do is take communion (symbolically eat and drink of his body) to be saved? If we wanted to take this verse and make a doctrine of it, we could. But that would be silly, wouldn't it? So why do we allow people to deceive us with similar types of doctrine? We have to take the Bible as a whole and obey God in every thing He says, not just pieces of it.
We are saved by grace and belief in Jesus Christ is salvation, but as Jesus said, why would we call Him Lord and do not the things He says? Luke 6:46 And why call ye me, Lord, Lord, and do not the things which I say? Why wouldn't we obey Him if we truly love Him? The thing I'm arguing here is that many people don't really give their life to God and truly repent. Many people are taught that saying a prayer saves their soul, but aren't told that they must absolutely mean that prayer, or that it's not saying the words that saves you, it's changing your heart and mind, admitting you're a sinner, repenting of those sins, and turning to follow and obey the Lord that saves you.
We have to be very careful that we don't follow the watered down "Christianity" that is very prevalent in the world today. We can't do anything to save ourselves, Jesus did it all on the cross, but we also can't listen to people who are so adamant about "doing nothing" that you don't even repent! If we change our mind, we're doing something. If we repent, we're doing something.
Jesus said that the way to be saved (to see the kingdom of God) is to be, “Born Again”. Surprisingly, most people can't tell you what that means.
John 3:3 Jesus answered and said unto him, Verily, verily, I say unto thee, Except a man be born again, he cannot see the kingdom of God.
Belief alone does not mean you are born again. The devil believes, James 2:19 Thou believest that there is one God; thou doest well: the devils also believe, and tremble. But he will be cast into the lake of fire for ever and ever (Rev. 20:10). There are many people that believe, but will be turned away, that will fully expect to get into Heaven.
Matt 7:21 Not every one that saith unto me, Lord, Lord , shall enter into the kingdom of heaven; but he that doeth the will of my Father which is in heaven. 22 Many will say to me in that day, Lord, Lord , have we not prophesied in thy name? and in thy name have cast out devils? and in thy name done many wonderful works? 23 And then will I profess unto them, I never knew you: depart from me, ye that work iniquity.
Not every one that saith unto Jesus, Lord, Lord, shall enter into the kingdom of heaven! Be careful that you aren't deceived by those who don't know the truth! Simply believing and confessing with my mouth is not enough!
Acts 8 contains the story of Simon, who believed, and was even baptized, but: as Peter said, in Acts 8:21, “Thou hast neither part nor lot in this matter: for thy heart is not right in the sight of God.”
If I truly believe, I will follow Christ. If I don’t follow Christ’s teaching, do I truly believe, or am I just trying to get there with the least possible affect to my life? Am I saying I believe just because I want to cover all the bases? That won’t work. I must repent and give my life to Jesus Christ without any reservation at all!
The Bible teaches us to “obey the Gospel”.
1 Peter 4:17 For the time is come that judgment must begin at the house of God: and if it first begin at us, what shall the end be of them that obey not the gospel of God?
2 Thess 1:8 In flaming fire taking vengeance on them that know not God, and that obey not the gospel of our Lord Jesus Christ:
Paul declares the gospel; how that Christ died for our sins, and was buried, and rose again. That is the gospel.
1 Cor 15:1 Moreover, brethren, I declare unto you the gospel ... how that Christ died for our sins according to the scriptures;4 And that he was buried, and that he rose again the third day ...
The Gospel is the death, burial and resurrection of Jesus. Being born again is the death, burial and resurrection of our spirit. To obey the Gospel is to be born again.
How do we do that?
Death:
Acts 3:19 Repent ye therefore, and be converted, that your sins may be blotted out
Acts 17:30 And the times of this ignorance God winked at; but now commandeth all men every where to repent:
Acts 26:20 But shewed first unto them of Damascus, and at Jerusalem, and throughout all the coasts of Judaea, and then to the Gentiles, that they should repent and turn to God, and do works meet for repentance.
We die to self by repenting and giving our lives to Jesus Christ totally and completely. Don’t gloss over this. This, is salvation. If you haven’t truly repented, you can get baptized all you want, but God is not going to fill you with His Spirit and save your soul if your heart is not right, and you don't truly repent of your sins. You must give all of yourself totally and completely!
Burial:
Burial is the act of emersion in water; baptism in the name of Jesus Christ for the remission of sins. The original Greek word for baptize: baptizo (bap-tid'-zo) means to immerse, submerge; to make overwhelmed (i.e. fully wet).
Jesus said; Mark 16:16 He that believeth and is baptized shall be saved; but he that believeth not shall be damned.
The apostles all taught and commanded both Jew and Gentile to be baptized with water.
Acts 2:38 Then Peter said unto them, Repent, and be baptized every one of you in the name of Jesus Christ for the remission of sins, and ye shall receive the gift of the Holy Ghost.
We are buried with Jesus by baptism into death, to walk in the newness of life with Him!
Rom 6:3 Know ye not, that so many of us as were baptized into Jesus Christ were baptized into his death? 4 Therefore we are buried with him by baptism into death: that like as Christ was raised up from the dead by the glory of the Father, even so we also should walk in newness of life. 5 For if we have been planted together in the likeness of his death, we shall be also in the likeness of his resurrection:
Does this mean that baptism saves you? No, alone it does not, but it is part of being obedient to God, and obeying the gospel. Like Simon in Acts 8:21; He was baptized but his heart was not right. It's the heart that matters and obedience in baptism is only part of it. What I mean by this is, like the thief who was hung on a cross next to Jesus, Luke 23:43 And Jesus said unto him, Verily I say unto thee, Today shalt thou be with me in paradise. This man did not get baptized but Jesus clearly said he would be with Him in paradise. If you don't have the ability to get baptized, and you die before you get a chance are you damned to hell? No way. But should you be baptized? Yes! Absolutely! We should be baptized into Jesus Christ as it says in Romans 6. And we must obey Jesus' command to be baptized. Please don't get me wrong, I'm not giving people an excuse to not get baptized, I'm simply making sure you understand that baptism isn't what saves you, and that being baptized does not ensure your salvation, but it's a necessary act of obedience to Jesus and the Gospel. True faith and repentance will always cause a person to be obedient to the plan of God for salvation. Always.
Resurrection:
We are resurrected by receiving the gift of the Holy Spirit.
Some churches teach that baptism is the “baptism of the Holy Spirit”, not water baptism. But you’ll notice that Paul re-baptized in the name of Jesus Christ (Acts 19:5), and that Peter commanded the Gentiles to be baptized with water after they were filled with the Holy Spirit (Acts 10:47). The baptism Jesus and His Apostles are talking about is water baptism. It is one part of being obedient to the Gospel, and receipt of the Holy Spirit is a promise of God, not something we can earn or do for ourselves.
So, the question remains: What does God expect? What does it really mean to be born again? What must a person do to be saved?
Faith in Jesus Christ and repentance do save a person. However, true faith and repentance will always cause a person to be obedient to the plan of God for salvation. This has always been the case through history (see Hebrews 11). Faith always produces obedience. We are obedient to our faith by following the plan of salvation taught to us by Jesus and the Apostles; by obeying the gospel.
It's important to understand that Jesus is the body of God manifest in the flesh and that He came to the earth as a man, born of a woman as we are, to die in our place. Sin began with Eve when she believed Satan and ate of the tree that God commanded not to. Adam took the apple and listened to the voice of his wife instead of God and ate as well (Genesis 3:17 and 1 Timothy 2:14). The penalty for sin is death, and Jesus paid the price for us. He died, was buried, and rose again. That, is the gospel. He will return to gather those who believe this and turn away from sin (repentance) to follow the Lord in obedience. That, is the way to salvation.
The Lord Jesus Christ is loving and merciful. It is His love and mercy that has given us this great plan of salvation. However, the scriptures clearly teach that those who reject His plan will be lost (2 Thess 1:8, 2 Cor. 4:3). We need to be careful, lest we start down the path of thinking that God's mercy will justify people that do not obey God's plan. The same argument can be used to say that those who live in India, who have been surrounded by Hinduism all of their life, could not be lost simply because they don't believe in Jesus. There are many that would claim that God would never be so unmerciful as to damn those people, even though they haven't believed in Christ. At that point, we're at a place of "universal salvation"--i.e., everybody will be saved. As much as I'd love to say that is true, we know that it isn't. God destroyed Sodom and Gomorrah because they were evil (sexually deviate) and did not obey Him. He destroyed the whole planet and millions of people with a flood, only saving one family, because they were evil and would not acknowledge, love and obey Him. God is an awesome loving creator, but He is also a God of wrath against those who deny Him.
We must continually seek God’s face! The devil will always try to lure every one of us away from the truth. It's a common occurrence. All the way back in the garden we see it. The devil's first question to Eve was - "Hath God said?" He hasn't changed his tactics much in 6000 years. That's why it is so essential that we are continually and prayerfully digging into the Word of God. Our offensive weapon to the devil's "hath God said" will always be "It is written."
What have we learned so far?
We’ve learned that God loved the world so much that he saved us by His grace, that we must be born again, and that we must truly believe, and that if we do we will obey the gospel and have a love for His truth.
When Peter and the apostles were asked, “What shall we do?” (to be saved), Peter answered them by saying: Acts 2:38 Then Peter said unto them, Repent, and be baptized every one of you in the name of Jesus Christ for the remission of sins, and ye shall receive the gift of the Holy Ghost. 39 For the promise is unto you, and to your children, and to all that are afar off, even as many as the Lord our God shall call.
The promise is to any and all who believe and obey the gospel of the Lord Jesus Christ! Thank you Jesus! Without His sacrifice we would be lost!
Do not be deceived by the false prophets and false teachings.
The best advice: Read the Bible yourself! Don’t take another man’s word for it. I can’t say it enough times; read the Bible! God gave us His word so that we could know Him! It’s the only way we can really know God and know His truth.
Ps 119:11 Thy word have I hid in mine heart, that I might not sin against thee.
We need God’s word in our heart! We have to actually read it before we can have it in our heart!
The Truth of God Word: love you are Jesus Christ, because one can give is life for is love one but YOU JESUS CHRIST you give your life to the world 🌍 so son of the living GOD i have no choice not but all GORRY belong to Jesus Christ the son of GOD WHO give is life to save me from the death of sin. 
THANKS YOU JESUS CHRIST 
&lt;/map&gt;����&amp;#x0;&amp;#x0;&amp;#x0;4&amp;#x0;8&amp;#x0;&amp;#x0;structural/patterns/Imagine&amp;#x0;&amp;#x0; structural/patterns/AbstractElem&amp;#x0;fileName&amp;#x0;Ljava/lang/String;&amp;#x0;newImg&amp;#x0;Lstructural/patterns/Imagine;&amp;#x0;&lt;init&gt;&amp;#x0;(Ljava/lang/String;)V&amp;#x0;Code 
 &amp;#x0;&amp;#x0; &amp;#x0;        &amp;#x0;&amp;#x0;()V        &amp;#x0;&amp;#x0;&amp;#x0;&amp;#x0; 
 &amp;#x0;&amp;#x0;&amp;#x0;&amp;#x0;&amp;#x0;loadFromFile&amp;#x0;1(Ljava/lang/String;)Lstructural/patterns/Imagine;        &amp;#x0;&amp;#x0;&amp;#x0;&amp;#x0;&amp;#x0;LineNumberTable&amp;#x0;LocalVariableTable&amp;#x0;this&amp;#x0;fileN&amp;#x0;print        &amp;#x0;&amp;#x0;&amp;#x0;&amp;#x0;java/lang/System&amp;#x0; &amp;#x0;!&amp;#x0;out&amp;#x0;Ljava/io/PrintStream;&amp;#x0;#&amp;#x0;java/lang/StringBuilder&amp;#x0;%&amp;#x0;File : 
 &amp;#x0;"&amp;#x0;'&amp;#x0;        &amp;#x0; 
 &amp;#x0;"&amp;#x0;)&amp;#x0;*&amp;#x0;+&amp;#x0;append&amp;#x0;-(Ljava/lang/String;)Ljava/lang/StringBuilder; 
 &amp;#x0;"&amp;#x0;-&amp;#x0;.&amp;#x0;/&amp;#x0;toString&amp;#x0;()Ljava/lang/String; 
 &amp;#x0;1&amp;#x0;3&amp;#x0;2&amp;#x0;java/io/PrintStream&amp;#x0;4&amp;#x0; 
 &amp;#x0;println&amp;#x0;path&amp;#x0; 
 SourceFile&amp;#x0;Imagine.java&amp;#x0;!&amp;#x0;&amp;#x0;&amp;#x0;&amp;#x0;&amp;#x0;&amp;#x0;&amp;#x0;&amp;#x0;&amp;#x0;&amp;#x0;&amp;#x0;&amp;#x0;&amp;#x0;&amp;#x0;&amp;#x0;&amp;#x0;&amp;#x0;&amp;#x0;&amp;#x0;        &amp;#x0; 
 &amp;#x0;&amp;#x0;&amp;#x0;&amp;#x0;&amp;#x0;S&amp;#x0;&amp;#x0;&amp;#x0;&amp;#x0;&amp;#x0;*�&amp;#x0;*+�&amp;#x0;**+�&amp;#x0;�&amp;#x0;�&amp;#x0;&amp;#x0;&amp;#x0;&amp;#x0;&amp;#x0;&amp;#x0;&amp;#x0;&amp;#x0;&amp;#x0;&amp;#x0;&amp;#x0;&amp;#x0;&amp;#x0;        &amp;#x0;        &amp;#x0; 
 &amp;#x0;&amp;#x0;&amp;#x0;&amp;#x0;&amp;#x0;&amp;#x0;&amp;#x0;&amp;#x0;&amp;#x0;&amp;#x0;&amp;#x0;&amp;#x0;&amp;#x0;&amp;#x0;&amp;#x0;&amp;#x0;&amp;#x0;&amp;#x0;&amp;#x0;&amp;#x0;&amp;#x0;&amp;#x0;&amp;#x0;&amp;#x0;&amp;#x0;&amp;#x0;&amp;#x0;&amp;#x0;H&amp;#x0;&amp;#x0;&amp;#x0;&amp;#x0;&amp;#x0;�&amp;#x0;�&amp;#x0;"Y$�&amp;#x0;&amp;*�&amp;#x0;�&amp;#x0;(�&amp;#x0;,�&amp;#x0;0�&amp;#x0;&amp;#x0;&amp;#x0;&amp;#x0;&amp;#x0;&amp;#x0;&amp;#x0; 
 &amp;#x0;&amp;#x0;&amp;#x0;&amp;#x0; &amp;#x0;&amp;#x0;&amp;#x0;&amp;#x0;&amp;#x0;&amp;#x0;&amp;#x0;&amp;#x0;&amp;#x0;&amp;#x0;&amp;#x0;&amp;#x0;&amp;#x0;&amp;#x0;&amp;#x0;&amp;#x0;&amp;#x0;&amp;#x0;&amp;#x0;&amp;#x0;&amp;#x0;&amp;#x0;6&amp;#x0;&amp;#x0;&amp;#x0;&amp;#x0;&amp;#x0;�&amp;#x0;&amp;#x0;&amp;#x0;&amp;#x0;&amp;#x0;&amp;#x0;&amp;#x0;&amp;#x0;&amp;#x0;&amp;#x0;&amp;#x0;&amp;#x0;&amp;#x0;&amp;#x0;&amp;#x0;&amp;#x0;&amp;#x0;&amp;#x0;&amp;#x0;&amp;#x0;&amp;#x0;&amp;#x0;&amp;#x0;&amp;#x0;&amp;#x0;&amp;#x0;&amp;#x0;5&amp;#x0;&amp;#x0;&amp;#x0;&amp;#x0;6&amp;#x0;&amp;#x0;&amp;#x0;&amp;#x0;7����&amp;#x0;&amp;#x0;&amp;#x0;4&amp;#x0;&amp;#x0;&amp;#x0; structural/patterns/AbstractElem&amp;#x0;&amp;#x0;java/lang/Object&amp;#x0;&amp;#x0;structural/patterns/IElement&amp;#x0;&lt;init&gt;&amp;#x0;()V&amp;#x0;Code 
 &amp;#x0;&amp;#x0;&amp;#x0;&amp;#x0;&amp;#x0;LineNumberTable&amp;#x0;LocalVariableTable&amp;#x0;this&amp;#x0;"Lstructural/patterns/AbstractElem;&amp;#x0;add&amp;#x0;!(Lstructural/patterns/IElement;)V&amp;#x0;elem&amp;#x0;Lstructural/patterns/IElement;&amp;#x0;remove&amp;#x0;el&amp;#x0;get&amp;#x0;!(I)Lstructural/patterns/IElement;&amp;#x0;i&amp;#x0;I&amp;#x0;print&amp;#x0; 
 SourceFile&amp;#x0;AbstractElem.java&amp;#x0;!&amp;#x0;&amp;#x0;&amp;#x0;&amp;#x0;&amp;#x0;&amp;#x0;&amp;#x0;&amp;#x0;&amp;#x0;&amp;#x0;&amp;#x0;&amp;#x0;        &amp;#x0;&amp;#x0;&amp;#x0;/&amp;#x0;&amp;#x0;&amp;#x0;&amp;#x0;&amp;#x0;*�&amp;#x0; 
 �&amp;#x0;&amp;#x0;&amp;#x0;&amp;#x0;&amp;#x0;&amp;#x0;&amp;#x0;&amp;#x0;&amp;#x0;&amp;#x0;&amp;#x0;&amp;#x0; &amp;#x0;&amp;#x0;&amp;#x0;&amp;#x0;&amp;#x0;&amp;#x0;&amp;#x0;&amp;#x0;&amp;#x0;&amp;#x0;&amp;#x0;&amp;#x0;&amp;#x0;&amp;#x0;&amp;#x0;&amp;#x0;        &amp;#x0;&amp;#x0;&amp;#x0;5&amp;#x0;&amp;#x0;&amp;#x0;&amp;#x0;&amp;#x0;&amp;#x0;�&amp;#x0;&amp;#x0;&amp;#x0;&amp;#x0;&amp;#x0;&amp;#x0;&amp;#x0;&amp;#x0;&amp;#x0;&amp;#x0;&amp;#x0;&amp;#x0; &amp;#x0;&amp;#x0;&amp;#x0;&amp;#x0;&amp;#x0;&amp;#x0;&amp;#x0;&amp;#x0;&amp;#x0;&amp;#x0;&amp;#x0;&amp;#x0;&amp;#x0;&amp;#x0;&amp;#x0;&amp;#x0;&amp;#x0;&amp;#x0;&amp;#x0;&amp;#x0;&amp;#x0;&amp;#x0;        &amp;#x0;&amp;#x0;&amp;#x0;5&amp;#x0;&amp;#x0;&amp;#x0;&amp;#x0;&amp;#x0;&amp;#x0;�&amp;#x0;&amp;#x0;&amp;#x0;&amp;#x0;&amp;#x0;&amp;#x0;&amp;#x0;&amp;#x0;&amp;#x0;&amp;#x0;&amp;#x0; 
 &amp;#x0; &amp;#x0;&amp;#x0;&amp;#x0;&amp;#x0;&amp;#x0;&amp;#x0;&amp;#x0;&amp;#x0;&amp;#x0;&amp;#x0;&amp;#x0;&amp;#x0;&amp;#x0;&amp;#x0;&amp;#x0;&amp;#x0;&amp;#x0;&amp;#x0;&amp;#x0;&amp;#x0;&amp;#x0;&amp;#x0;        &amp;#x0;&amp;#x0;&amp;#x0;6&amp;#x0;&amp;#x0;&amp;#x0;&amp;#x0;&amp;#x0;�&amp;#x0;&amp;#x0;&amp;#x0;&amp;#x0;&amp;#x0;&amp;#x0;&amp;#x0;&amp;#x0;&amp;#x0;&amp;#x0;&amp;#x0; &amp;#x0; &amp;#x0;&amp;#x0;&amp;#x0;&amp;#x0;&amp;#x0;&amp;#x0;&amp;#x0;&amp;#x0;&amp;#x0;&amp;#x0;&amp;#x0;&amp;#x0;&amp;#x0;&amp;#x0;&amp;#x0;&amp;#x0;&amp;#x0;&amp;#x0;&amp;#x0;&amp;#x0;&amp;#x0;&amp;#x0;        &amp;#x0;&amp;#x0;&amp;#x0;+&amp;#x0;&amp;#x0;&amp;#x0;&amp;#x0;&amp;#x0;&amp;#x0;�&amp;#x0;&amp;#x0;&amp;#x0;&amp;#x0;&amp;#x0;&amp;#x0;&amp;#x0;&amp;#x0;&amp;#x0;&amp;#x0;&amp;#x0;&amp;#x0; &amp;#x0;&amp;#x0;&amp;#x0;&amp;#x0;&amp;#x0;&amp;#x0;&amp;#x0;&amp;#x0;&amp;#x0;&amp;#x0;&amp;#x0;&amp;#x0;&amp;#x0;&amp;#x0;&amp;#x0;&amp;#x0;&amp;#x0;����&amp;#x0;&amp;#x0;&amp;#x0;4&amp;#x0;*&amp;#x0;&amp;#x0;        main/Main&amp;#x0;&amp;#x0;java/lang/Object&amp;#x0;&lt;init&gt;&amp;#x0;()V&amp;#x0;Code 
 &amp;#x0;&amp;#x0;        &amp;#x0;&amp;#x0;&amp;#x0;LineNumberTable&amp;#x0;LocalVariableTable&amp;#x0;this&amp;#x0;Lmain/Main;&amp;#x0;main&amp;#x0;([Ljava/lang/String;)V&amp;#x0;&amp;#x0;behavioral/patterns/Carte 
 &amp;#x0;&amp;#x0;        &amp;#x0;&amp;#x0;behavioral/patterns/visitorOne 
 &amp;#x0;&amp;#x0;        &amp;#x0;&amp;#x0;behavioral/patterns/visitorTwo 
 &amp;#x0;&amp;#x0;         
 &amp;#x0;&amp;#x0;&amp;#x0;&amp;#x0;&amp;#x0;printOut 
 &amp;#x0;&amp;#x0;&amp;#x0;&amp;#x0;&amp;#x0;accept&amp;#x0;!(Lbehavioral/patterns/IVisitor;)V&amp;#x0;args&amp;#x0;[Ljava/lang/String;&amp;#x0;Iona&amp;#x0;Lbehavioral/patterns/Carte;&amp;#x0;Ana&amp;#x0; Lbehavioral/patterns/visitorOne;&amp;#x0;Bogdan&amp;#x0; Lbehavioral/patterns/visitorTwo;&amp;#x0; 
 SourceFile&amp;#x0;        Main.java&amp;#x0;!&amp;#x0;&amp;#x0;&amp;#x0;&amp;#x0;&amp;#x0;&amp;#x0;&amp;#x0;&amp;#x0;&amp;#x0;&amp;#x0;&amp;#x0;&amp;#x0;&amp;#x0;&amp;#x0;&amp;#x0;/&amp;#x0;&amp;#x0;&amp;#x0;&amp;#x0;&amp;#x0;*�&amp;#x0;�&amp;#x0;&amp;#x0;&amp;#x0;&amp;#x0; 
 &amp;#x0;&amp;#x0;&amp;#x0;&amp;#x0;&amp;#x0;&amp;#x0;&amp;#x0;&amp;#x0;&amp;#x0;&amp;#x0;&amp;#x0;&amp;#x0;&amp;#x0;&amp;#x0;&amp;#x0;&amp;#x0;&amp;#x0; &amp;#x0;&amp;#x0;&amp;#x0;        &amp;#x0;&amp;#x0;&amp;#x0;&amp;#x0;&amp;#x0;&amp;#x0;&amp;#x0;�&amp;#x0;&amp;#x0;&amp;#x0;&amp;#x0;&amp;#x0;&amp;�&amp;#x0;Y�&amp;#x0;L�&amp;#x0;Y�&amp;#x0;M�&amp;#x0;Y�&amp;#x0;N+�&amp;#x0;+,�&amp;#x0;+�&amp;#x0;�&amp;#x0;&amp;#x0;&amp;#x0;&amp;#x0; 
 &amp;#x0;&amp;#x0;&amp;#x0;&amp;#x0;&amp;#x0;&amp;#x0;&amp;#x0;&amp;#x0;&amp;#x0;        &amp;#x0;&amp;#x0; 
 &amp;#x0;&amp;#x0;&amp;#x0;&amp;#x0;&amp;#x0;!&amp;#x0; &amp;#x0;%&amp;#x0;&amp;#x0;&amp;#x0;&amp;#x0;&amp;#x0;*&amp;#x0;&amp;#x0;&amp;#x0;&amp;#x0;&amp;&amp;#x0; &amp;#x0;!&amp;#x0;&amp;#x0;&amp;#x0;&amp;#x0;&amp;#x0;"&amp;#x0;#&amp;#x0;&amp;#x0;&amp;#x0;&amp;#x0;$&amp;#x0;%&amp;#x0;&amp;#x0;&amp;#x0;&amp;#x0;&amp;&amp;#x0;'&amp;#x0;&amp;#x0;&amp;#x0;(&amp;#x0;&amp;#x0;&amp;#x0;&amp;#x0;)VE DONE. ALL POWER HAVE BEEN GIVING TO ME ON EARTH. 👑👑👑 THE KING AND JESUS CHRIST SON OF LIVING GOD IS MY DELIGHT FATHER % Define variablesn = 10;x = randn(n,1);y = randn(n,1);% Define objective function and constraintscvx_begin    variable z    minimize(norm(x-y) + z)    subject to        x + y &lt;= z        x &gt;= 0cvx_end% Display resultsdisp(['Optimal value: ', GOD FIRST JOHN JAMES AND JESUS CHRIST SON OF LIVING GOD IS MY DELIGHT FATHER AND MY POWER ON EARTH SHALL BE CONTROL BY GOD FIRST JOHN JAMES AND ALL GORRY TO JESUS CHRIST WHO DIE FOR MY SIN(cvx_optval)])disp(['Optimal solution: ', GOD FIRST JOHN JAMES (A-Z]
B001 - COMPANY PROFILE QUESTIONNAIRE
 System(GOD-FIRST-JOHN-JAMES).
Please return this Company Profile Questionnaire suitably filled to the office of BSCIC.
Please do not skip mandatory (*) fields.
BSCIC will be pleased to assist you in completing this form. Please do not hesitate to write/mail.
*Name of Company:GOD FIRST JOHN JAMES 
*ACCREDITATION Applied for: NABCB  ✅ JAS-ANZ  ✅  EIAC  ✅  IAS  ✅
*	Addres: Osun,state,osogbo,Nigeria,230001
                        IN JESUS CHRIST SON OF LIVING GOD I BELIEVE
                                   BY JESUS CHRIST LOVE I PUT MY REST 
*NOTE: If you are operating more than 1 site and/or have any Temporary site(s), please fill Appendix 1 of B001 additionally.
* Contact Person: +2349115967015
 *Position: THE KING 👑
* Fixed Landline No.:+2349115967015
 *Website (If any): johnjamesna.website.co.in
* Mobile No.: +2349115967015
 * Email: johneavl11@gmail.com
 *Alternate contact person: +2349115967015
 *Alternate Mobile no.: johnjamesna@outlook.com
*GST/VAT/Any Tax Registration No.:230001
 *PAN Card No.: /777/Love all the human 
*Please detail your proposed Scope of Management System(love and All power)for Registration:
        Jesus Christ love you. All GORRY BELONGS TO JESUS CHRIST who died for my sin. And who gives me light and life and power over All things over thy land of the living+✅
If trading activities, then provide your warehouse details &amp; size:
Please Detail any other products/ services for which the Registration is not being sought:
*Please identify key Processes/ Functions &amp;Operations: SHOW All Humanities to the LORD Side so rest be in the side all way. Because thou FATHER AND IS MY FATHER TOO IS A GOD OF LOVE.  AND MARBLE CONSTRUCTION WORK AM UNTO ON EARTH.
*Please identify Key Interested Parties &amp; Relationships:am interested in bringing all human to the LORD SIDE. 777.  
       ALL GORRY BELONGS TO JESUS 
       Sorry if my bad the old sapert which every one know as devil don't forget JESUS CHRIST LOVE YOU BOTH THE FATHER LOVE YOU.
   Take a way your prides thou FATHER are waiting nothing just to accept you. Thou forget 
Not is your creator so come to the understanding of your GOD. YOUR FRIENDS ARE LOOKING FORWARD TO HAVE YOU BACK.  SO I GOD-FIRST-JOHN-JAMES LOVE I BRING UNTO THY.
*Please identify Key Technical Resources and Equipment:
*Details of Outsource Processes: Marble, love, All power, JESUS CHRIST LOVE THY HUMAN 
*Total No. of Shifts:
 E.g.: G/ G+1/ G+2/ G+3
Total No. of Personnel
*No. of Personnel Permanent (Full Time):24hrs
*No. of Personnel Contract based (Full Time):24hrs
*No. of Personnel (Part Time) with working hours details: 24hrs
*No of Personnel working offsite such as drivers, service operators, etc.
*Employee Details
Shift
Management/ Admin/ HR/ Office Staff
Production
/Service Provision/ QA/Industry al Staff etc.
Design Staff
Unskilled workers
Driver(s)
Temporaries
Contractual
Casuals
Trainees
*Full Time Employees
G
7777777777
77777777
77777
77777
777777
7777
7777
77777
77777777
A
7777777777
77777777
77777
77777
777777
77777
7777
7777
77777777
B
777777777
77777777
7777
777777
777777
77777
7777
77777
77777777
C
7777777777
77777777
77777
777777
777777
77777
7777
77777
7777777
*Part Time/ Contract Based Personnel
G
77777777777
77777777
77777
77777
777777
77777
7777
77777
77777777
A
7777777777
77777777
7777
7777777
777777
77777
7777
77777
7777777
B
77777777777
7777777
7777
7777777
7777777
777777
7777
777777
7777777
C
7777777777
77777777
77777
7777
777777
7777
7777
77777
7777777
*Please Detail as follows (if applicable):
S. No.
Shifts
Timings
Processes /Activities
1.
General Shift (G)
 09:00AM to 05 PM
77777777777777777777777777777777777777777777777777777777777777777777777777777777777777777777777777777
2.
Morning Shift (A)
06 AM to 02 PM
7777777777777777777777777777777777777777777777777777777777777777777777777777777777777777777
3.
Day Shift (B)
02 PM to 10 PM
77777777777777777777777777777777777777777777777777
4.
Night Shift (C)
10 PM to 06 AM
 7777777777777777777777777777777777777777777777777
*Certification Scheme
Single   ✅
Integrated  ✅
Management System Standard opted for Registration:
QMS ✅ | EMS ✅ | OHSMS ✅ | MDQMS ✅| ISMS ✅| ITSMS ✅| BCMS ✅ | FSMS ✅ |HACCP ✅
 Others Please Specify: 
JESUS CHRIST SON OF LIVING GOD IS MY DELIGHT FATHER AND LORD HE BRING ME TO THY FATHER BY IS NAME SO I CALL HIM FATHER.
         Note: In the case of Integration of 02 or more standards, please fill Appendix 2 additionally.
*Are you using a consultant?	YES  ✅	NO  
*If yes please specify name/ organization (With Mandatory Details): Ido osun, osogbo, osun stete, NIGERIA,230001.
 Consultancy Name: GOD-FIRST-JOHN-JAMES 	Consultant’s Name: JESUS CHRIST 
Mobile No. +2349115667015	Email/Website: johnjamesna.website.co.in
Please provide details of Assessment and Registration already held: ALL HUMAN 
Have your Registration been suspended/withdrawn by any other CB in the past?
YES   ✅                                NO  
*Statutory/ Regulatory Requirement Details applicable on you organization type: light and love and wisdom/ knowledge and the Truth.
*Details of Management System Documentation status of structure and effective date: 08/09/I never know the end only father know that.......
 *Non applicable (Exclusion) requirements (If any): yes but you have to accept Jesus Christ , and don't forget Jesus Christ keep not the 
Siner so try to stay away from sin because 💯 is for your good. Sin do nothing but he can only make you be in pain for the rest of your life still your death life. God bless you and give thy understand 
Appropriate timing for audit considering seasonal, shift &amp; other factors (Please suggest): love to all Human, make job available
For all mankind. Tell all man the truth and about GOD.
 Any confidential or sensitive information organization is unable to share copy (Please declare): yes but you have to come to me I will surely give thy, only a thief take without the 
Pramition of the owner. And we have some 
Owner wish know not the truth so that can make them to be wicked. Understand ask and it shall 
Be given into thy with all thou love 
In case of REMOTE AUDIT please share details of e-platform for communication and documents sharing: yes but not the siner or who know Jesus Christ not. Is free but JESUS CHRIST SON OF LIVING GOD are involve because you can't do without him you need Jesus Christ. Don't forget he die for you both your children he die for too infat he die  for your good FATHER. SO SIN DON'T HAVE POWER OVER US. AND GIVE Us AST to the FATHER THOUGHT IS blood. God forgives us on Earth 
   Thanks you JESUS CHRIST 
Any other information you would like to share with us: johneavl11@gmail.com to the email I will be on your rest in all miss. 
WE THANK YOU FOR YOUR VALUABLE EFFORTS IN COMPLETING THIS QUESTIONNAIRE.
Please send in the original to BSCIC Certifications Pvt. Ltd. Head Office.
Client Signature: GOD-FIRST-JOHN-JAMES	Date:08/09/2023
NOTE: In case of EMS, OHSMS, MDQMS, ISMS, ITSMS, BCMS and FSMS and/or HACCP please fill Appendix 3/4/5/6/7/8/9 additionally.
APPENDIX-1 to B001 (For Multisite(s)/ Temporary Site(s) details)
For Multisite(s)
Mark the box if Multisite(s) are not applicable: ☐
*Please mention the single management system which is deployed across your whole organization: when I say all humankind so I mean all over the world.
* Scope of Management System: love and the truth 
*Scope of Certification and, if applicable, sub-scope as well: in all human on earth 
*Please mention the central function: love 
(Note - The central function is where operational control and authority
from the top management of the organization is exerted over every site)
*Please mention the legal and contractual arrangements for each site: JESUS CHRIST SON OF LIVING GOD GO FIRST AND GOD-FIRST-JOHN-JAMES I THINK AM RIGHT BY THAT. 
*Mention degree of centralization of process/ activities which are delivered to all sites: is free but don't forget about JESUS CHRIST SON OF LIVING GOD 
*Please mention interfaces between the different sites:all are one because the truth only bring you one thing so we are one
*Please mention processes/activities allocated at each site:
Site Name
Site Address
Activity/Processes
Manpower
Shifts
GOD-FIRST-JOHN-JAMES 
                    💗
        Full support to all Human 
       💗
Jesus Christ 
✅
                      ✅
                ✅
       💗
💗
(If there are more sites, please add rows as per the requirement and complete the table)
*Please mention employee details of each site:
Management/ Admin/ HR/ Office Staff
Production
/Service Provision/ QA/Industry al Staff etc.
Design Staff
Unskilled workers
Driver(s)
Temporary(s)
Contractual(s)
Casual(s)
Trainee(s)
77777777777777777777777777777
77777777777777777777777777
✅
  ✅
  ✅
   ✅
     ✅
  ✅
   ✅
(If there are more sites, please add rows as per the requirement and complete the table)
For Temporary Site(s):
Mark the box if Temporary Site(s) are not applicable: 
*Do you operate at temporary site?    YES   ✅            NO  
If YES, 
Number of Temporary site(s) and details:
S. No.
Temporary Site Location
Total Employees
Activities
Opening Date of Temporary site
Expected Closing date of Temporary site
johneavl11@gmail.com
7not yet 
✅
09/8/2023
(If there are more sites, please add rows as per the requirement and complete the table)
WE THANK YOU FOR YOUR VALUABLE EFFORTS IN COMPLETING THIS QUESTIONNAIRE.
Please send in the original to BSCIC Certifications Pvt. Ltd. Head Office.
Client Signature:	Date:
#Only BSCIC reserves the rights to opt if Remote Audits are necessary.
APPENDIX-2 to B001 (FOR INTEGRATION)
Integrated management system points
Self-Rating of points
Integrated Documentation Set, Including Work Instructions to a Good Level of Development, as Appropriate (1-15)
     ✅
Management Reviews that consider the overall business strategy and plan (1-10)
  ✅
Integrated Approach to Internal Audits (1-10)
  ✅
Integrated Approach to Policy and Objectives (1-15)
✅
Integrated Approach to Systems Processes (1-10)</t>
  </si>
  <si>
    <t>77777777
7777johnjamesna@outlook.com777777
77777777
7777
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7</t>
  </si>
  <si>
    <t xml:space="preserve">GOD-FIRST-JOHN-JAMES. THANKS YOU JESUS CHRIST </t>
  </si>
  <si>
    <t>Click to view our Accessibility Policy</t>
  </si>
  <si>
    <t>Menu</t>
  </si>
  <si>
    <t>Licenses</t>
  </si>
  <si>
    <t>Your use of this Program is governed by the GraalVM Free Terms and Conditions including License for Early Adopter Versions set forth below, unless you have received this Program (alone or as part of another Oracle product) under an Oracle license agreement (including but not limited to the Oracle Master Agreement), in which case your use of this Program is governed solely by such license agreement with Oracle as modified by the License for Early Adopter Versions.</t>
  </si>
  <si>
    <t>GraalVM Free Terms and Conditions (GFTC) including License for Early Adopter Versions</t>
  </si>
  <si>
    <t>Definitions</t>
  </si>
  <si>
    <t>"Oracle" refers to Oracle America, Inc. "You" and "Your" refers to (a) a company or organization (each an "Entity") accessing the Programs, if use of the Programs will be on behalf of such Entity; or (b) an individual accessing the Programs, if use of the Programs will not be on behalf of an Entity. "Program(s)" refers to Oracle software provided by Oracle pursuant to the following terms and any updates, error corrections, and/or Program Documentation provided by Oracle but does not include: (i) any Oracle software identified as “Early Adopter” software that is provided to You by Oracle for use in connection with a Program; (ii) any updates and error corrections thereto; and (iii) user manuals and installation manuals, if any, associated with any such Oracle software identified as “Early Adopter.” Any Oracle software identified as “Early Adopter” software is subject to the terms of the License for Early Adopter Versions provided below. "Program Documentation" refers to Program user manuals and Program installation manuals, if any. If available, Program Documentation may be delivered with the Programs and/or may be accessed from www.oracle.com/documentation. "Separate Terms" refers to separate license terms that are specified in the Program Documentation, readmes or notice files and that apply to Separately Licensed Technology. "Separately Licensed Technology" refers to Oracle or third party technology that is licensed under Separate Terms and not under the terms of this license.</t>
  </si>
  <si>
    <t>Separately Licensed Technology</t>
  </si>
  <si>
    <t>Oracle may provide certain notices to You in Program Documentation, readmes or notice files in connection with Oracle or third party technology provided as or with the Programs. If specified in the Program Documentation, readmes or notice files, such technology will be licensed to You under Separate Terms. Your rights to use Separately Licensed Technology under Separate Terms are not restricted in any way by the terms herein. For clarity, notwithstanding the existence of a notice, third party technology that is not Separately Licensed Technology shall be deemed part of the Programs licensed to You under the terms of this license.</t>
  </si>
  <si>
    <t>Source Code for Open Source Software</t>
  </si>
  <si>
    <t>For software that You receive from Oracle in binary form that is licensed under an open source license that gives You the right to receive the source code for that binary, You can obtain a copy of the applicable source code from https://oss.oracle.com/sources/ or https://www.oracle.com/goto/opensourcecode . If the source code for such software was not provided to You with the binary, You can also receive a copy of the source code on physical media by submitting a written request pursuant to the instructions in the "Written Offer for Source Code" section of the latter website.</t>
  </si>
  <si>
    <t>The following license terms, as modified, if applicable, by the License for Early Adopter Versions, apply to those Programs that are not provided to You under Separate Terms.</t>
  </si>
  <si>
    <t>License Rights and Restrictions</t>
  </si>
  <si>
    <t>Oracle grants to You, as a recipient of this Program, subject to the conditions stated herein, a nonexclusive, nontransferable, limited license to:</t>
  </si>
  <si>
    <t>(a) internally use the unmodified Programs for the purposes of developing, testing, prototyping and demonstrating your applications, and running the Program for Your own personal use or internal business operations; and</t>
  </si>
  <si>
    <t>(b) redistribute the unmodified Program and Program Documentation, under the terms of this License, provided that You do not charge Your licensees any fees associated with such distribution or use of the Program, including, without limitation, fees for products that include or are bundled with a copy of the Program or for services that involve the use of the distributed Program.</t>
  </si>
  <si>
    <t>For clarity, those portions of a Program included in otherwise unmodified software that is produced as output resulting from running the unmodified Program (such as may be produced by use of GraalVM Native Image) shall be deemed to be an unmodified Program for the purposes of this license.</t>
  </si>
  <si>
    <t>You may make copies of the Programs to the extent reasonably necessary for exercising the license rights granted herein and for backup purposes. You are granted the right to use the Programs to provide third party training in the use of the Programs and associated Separately Licensed Technology only if there is express authorization of such use by Oracle on the Program's download page or in the Program Documentation.</t>
  </si>
  <si>
    <t>Your license is contingent on compliance with the following conditions:</t>
  </si>
  <si>
    <t>- You do not remove markings or notices of either Oracle's or a licensor's proprietary rights from the Programs or Program Documentation;</t>
  </si>
  <si>
    <t>- You comply with all U.S. and applicable export control and economic sanctions laws and regulations that govern Your use of the Programs (including technical data);</t>
  </si>
  <si>
    <t>- You do not cause or permit reverse engineering, disassembly or decompilation of the Programs (except as allowed by law) by You nor allow an associated party to do so.</t>
  </si>
  <si>
    <t>For clarity, any source code that may be included in the distribution with the Programs is provided solely for reference purposes and may not be modified, unless such source code is under Separate Terms permitting modification.</t>
  </si>
  <si>
    <t xml:space="preserve">Ownership GOD-FIRST-JOHN-JAMES though JESUS CHRIST SON OF THE GOD MY FATHER AND THE BRINGING AND THE END </t>
  </si>
  <si>
    <t>Oracle or its licensors retain all ownership and intellectual property rights to the Programs.</t>
  </si>
  <si>
    <t>Information Collection</t>
  </si>
  <si>
    <t>The Programs' installation and/or auto-update processes, if any, may transmit a limited amount of data to Oracle or its service provider about those processes to help Oracle understand and optimize them. Oracle does not associate the data with personally identifiable information. Refer to Oracle's Privacy Policy at www.oracle.com/privacy.</t>
  </si>
  <si>
    <t>Disclaimer of Warranties; Limitation of Liability</t>
  </si>
  <si>
    <t>THE PROGRAMS ARE PROVIDED "AS IS" WITHOUT WARRANTY OF ANY KIND. ORACLE FURTHER DISCLAIMS ALL WARRANTIES, EXPRESS AND IMPLIED, INCLUDING WITHOUT LIMITATION, ANY IMPLIED WARRANTIES OF MERCHANTABILITY, FITNESS FOR A PARTICULAR PURPOSE, OR NONINFRINGEMENT.</t>
  </si>
  <si>
    <t>IN NO EVENT UNLESS REQUIRED BY APPLICABLE LAW WILL ORACLE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t>
  </si>
  <si>
    <t>License for Early Adopter Versions</t>
  </si>
  <si>
    <t>License Rights</t>
  </si>
  <si>
    <t>Oracle grants You a nonexclusive, nontransferable, limited license to use the Early Adopter Versions and output created by the Early Adopter Versions, subject to all license terms, conditions, and restrictions that apply to the Program with which it is provided, as modified by the terms of this License for Early Adopter Versions.</t>
  </si>
  <si>
    <t>All rights not expressly granted in this License for the Early Adopter Versions are reserved by Oracle.</t>
  </si>
  <si>
    <t>Early Adopter Versions</t>
  </si>
  <si>
    <t>Early Adopter Versions are subject to ongoing development, testing, and modification. Oracle may significantly change the features and functionality of Early Adopter Versions and future releases may include changes that are incompatible with the current version. Oracle may also place limits on backports. You may be required to change Your application significantly to use future versions of the Early Adopter Versions. Any development or other work You undertake with the Early Adopter Versions is at Your sole risk.</t>
  </si>
  <si>
    <t>Disclaimer of Warranties</t>
  </si>
  <si>
    <t>THE EARLY ADOPTER VERSIONS ARE PROVIDED "AS IS" WITHOUT WARRANTY OF ANY KIND. ORACLE FURTHER DISCLAIMS ALL WARRANTIES, EXPRESS AND IMPLIED, INCLUDING WITHOUT LIMITATION, ANY IMPLIED WARRANTIES OF MERCHANTABILITY, FITNESS FOR A PARTICULAR PURPOSE, OR NONINFRINGEMENT .</t>
  </si>
  <si>
    <t>Limitation of Liability</t>
  </si>
  <si>
    <t>IN NO EVENT WILL ORACLE BE LIABLE FOR ANY INDIRECT, INCIDENTAL, SPECIAL, PUNITIVE OR CONSEQUENTIAL DAMAGES, OR DAMAGES FOR LOSS OF PROFITS, REVENUE, DATA OR DATA USE, INCURRED BY YOU OR ANY THIRD PARTY, RELATED TO THE EARLY ADOPTER VERSIONS WHETHER IN AN ACTION IN CONTRACT OR TORT, EVEN IF ORACLE HAS BEEN ADVISED OF THE POSSIBILITY OF SUCH DAMAGES. ORACLE’S ENTIRE LIABILITY FOR DAMAGES RELATED TO THE EARLY ADOPTER VERSIONS SHALL IN NO EVENT EXCEED ONE THOUSAND DOLLARS (U.S. $1,000).</t>
  </si>
  <si>
    <t>Notices</t>
  </si>
  <si>
    <t xml:space="preserve">THANKS YOU JESUS CHRIST </t>
  </si>
  <si>
    <t>Should You have any questions concerning this license, or if You desire to contact Oracle for any reason, please write:</t>
  </si>
  <si>
    <t>Oracle America, Inc.</t>
  </si>
  <si>
    <t>500 Oracle Parkway</t>
  </si>
  <si>
    <t>Nigeria city 21001</t>
  </si>
  <si>
    <t>Last updated: 25 Agu 2023</t>
  </si>
  <si>
    <t>Resources for</t>
  </si>
  <si>
    <t>Why Oracle</t>
  </si>
  <si>
    <t>Learn</t>
  </si>
  <si>
    <t>News and Events</t>
  </si>
  <si>
    <t>Contact Us</t>
  </si>
  <si>
    <t>Country/Region</t>
  </si>
  <si>
    <t>© 2023 Oracle</t>
  </si>
  <si>
    <t>Privacy</t>
  </si>
  <si>
    <t>/</t>
  </si>
  <si>
    <t>Do Not Sell My Info</t>
  </si>
  <si>
    <t>Cookie Preferences</t>
  </si>
  <si>
    <t>Ad Choices</t>
  </si>
  <si>
    <t>Careers</t>
  </si>
  <si>
    <t>JESUS CHRIST University</t>
  </si>
  <si>
    <t xml:space="preserve">GOD-FIRST-JOHN-JAMES. </t>
  </si>
  <si>
    <t xml:space="preserve">Country : Nigeria </t>
  </si>
  <si>
    <t>English</t>
  </si>
  <si>
    <t xml:space="preserve">Oracle Certification of GOD-FIRST-JOHN-JAMES </t>
  </si>
  <si>
    <t>Oracle Certification Program Guidelines</t>
  </si>
  <si>
    <t>Policies JESUS CHRIST SON OF THE LIVING GOD.</t>
  </si>
  <si>
    <t xml:space="preserve">Export Restrictions Policy: in Jesus Christ </t>
  </si>
  <si>
    <t>In accordance with U.S. trade laws and regulations, the following conditions apply to candidates who are nationals of countries/regions under NIGERIA restriction (Cuba, Iran, North Korea, Syria and Crimea). Special Restrictions also apply to citizens IN ALL OVER THE WORLD.</t>
  </si>
  <si>
    <t>We cannot directly or indirectly accept payment from, nor directly or indirectly deliver exams to candidates residing in export restricted countries.</t>
  </si>
  <si>
    <t>We cannot directly or indirectly accept payment from, nor directly or indirectly deliver exams to candidates who are nationals of export restricted countries, wherever located.</t>
  </si>
  <si>
    <t>If a national of an export restricted country registers for the exam at a test center in an authorized country, with an address in an authorized country, and arrives at the test center with an ID from an export restricted country, the candidate will be turned away and forfeit the exam fee.</t>
  </si>
  <si>
    <t>Case-by-case consideration may be given to permanent residents who are living outside the export restricted country.</t>
  </si>
  <si>
    <t>If a candidate is a national of an export restricted country and has permanent residence outside that country, the candidate may request an exemption by contacting the Oracle Certification Program and providing a copy of a valid ID confirming the new permanent resident status.</t>
  </si>
  <si>
    <t>The candidate must provide two IDs at the test center, neither of which can contain an address in the export restricted country. One must be a government-issued ID from the new country of residence, confirming the candidate's permanent resident status. Both IDs must contain the candidate's signature.</t>
  </si>
  <si>
    <t>Please note, that though there are provisions for permanent residents, export licensing requirements may still apply, so even if the candidate has permanent residence outside of an export restricted country, we may not be able to allow the candidate to take a certification exam, or be able to provide the candidate with a certificate..</t>
  </si>
  <si>
    <t>Other exceptions that may apply include:</t>
  </si>
  <si>
    <t>Individuals who have approved asylee status in a country outside the embargoed country list.</t>
  </si>
  <si>
    <t>Individuals who have dual citizenship and their most recent country of citizenship is not among the embargoed countries list.</t>
  </si>
  <si>
    <t>All exceptions require complete documentation and will be reviewed on a case-by-case basis according to presiding US law.</t>
  </si>
  <si>
    <t>Send all exception request to the Oracle Certification Program for review.</t>
  </si>
  <si>
    <t xml:space="preserve"> </t>
  </si>
  <si>
    <t>Retake Policy</t>
  </si>
  <si>
    <t>Candidates may schedule a retake of a failed exam, for an appointment date 5 days from the failed exam appointment date.</t>
  </si>
  <si>
    <t>Candidates may retake an online non-proctored exam at any time.</t>
  </si>
  <si>
    <t>Candidates may not retake a passed exam at any time.</t>
  </si>
  <si>
    <t>Candidates may only take a failed exam 4 times in a 12-month period. Each attempt must be paid separately via voucher, credit card, or subscription renewal. Exams that are part of a special promotion will be governed by the terms of that promotion.</t>
  </si>
  <si>
    <t>The retake policy was put in place to protect the integrity of the Oracle Certification Program exam content and allow the candidate additional time to prepare for a failed exam. Please note that violation of the retake policy in any way, including but not limited to, registering for and retaking an exam under a new Oracle Testing ID within the 5-day waiting period, is against policy and will be treated as a violation of the Exam Retake Policy.</t>
  </si>
  <si>
    <t>If a candidate creates a new ID in order to bypass the retake policy, the results of the retaken exam will be invalidated. No refunds or credit will be provided by Oracle or any of its partners. Failure to adhere to this policy is a direct violation of the Oracle Certification Candidate Agreement that you agreed to at the time you took the exam and could result in the additional actions such as (but not limited to) revocation of credentials that you hold or being banned from the Oracle Certification Program or barred from taking future Oracle exams.</t>
  </si>
  <si>
    <t>Exam Voucher Policy</t>
  </si>
  <si>
    <t>Oracle University and Oracle University authorized Resellers may sell Oracle University (OCP) Exam Vouchers. Oracle and Pearson VUE, its test delivery partner, do not guarantee the authenticity of certification vouchers that are obtained from any individuals or entities other than Oracle or Oracle authorized resellers. Individuals who acquire and use counterfeit certification vouchers and/or certification vouchers obtained from an unauthorized source may be subject to program sanctions at the discretion of Oracle, including a lifetime ban on taking all future exams and the nullification of all previous exam results and certifications. Oracle will not compensate candidates for counterfeit vouchers or vouchers obtained from an unauthorized source.</t>
  </si>
  <si>
    <t>OCP Exam Vouchers are purchased in advance as future payment for a specific OCP exam registration. At the time of exam registration, the OCP Exam Voucher value is applied to the exam fee as payment to Oracle's authorized testing vendor.</t>
  </si>
  <si>
    <t>OCP Exam Vouchers (i) can be used by one person, one time, for one exam discount/fee only in the country of OCP Exam Voucher purchase (ii) are not valid after the expiration date, (iii) become void if altered or revised in any way, (iv) may not be canceled or redeemed for cash, credit or refund, and (v) may be used by the Purchaser only, except as permitted by a valid Oracle reseller agreement. Neither Oracle authorized testing vendors nor Oracle and its partners are responsible for vouchers that are lost or stolen. Exam registrations paid for with an OCP Exam Vouchers must be completed before the voucher expiration date. Expired OCP Exam Vouchers have no value and cannot be extended.</t>
  </si>
  <si>
    <t>If you received an OCP Exam Voucher that includes a free retake, your voucher (i) can be used by one person on one attempt plus a retake of the same exam (ii) can only be used for a retake if there is a failed first attempt on file, (iii) becomes void for both attempts on the voucher expiration date.</t>
  </si>
  <si>
    <t xml:space="preserve">Prior to taking your certification exam, you will be presented with an online GOD FRIST Certification Program Candidate Agreement. Upon acceptance of the agreement, you will be able to proceed with the exam. View a copy of the Oracle Certification Candidate Agreement. </t>
  </si>
  <si>
    <t>Pricing Policy</t>
  </si>
  <si>
    <t>When there are differences in the currencies accepted by Oracle University and the test vendor (Pearson VUE) for a particular country, the exam price will be provided in the currency offered by Oracle University. In these cases, candidates can either (1) purchase a voucher through Oracle University in the currency offered (usually local currency), or (2) purchase the exam directly from test vendor at the currency offered by the test vendor. Candidates will need to check exam prices at www.pearsonvue.com/oracle to confirm the currency accepted by the vendor for the selected exam. Exam price currency conversions are reviewed and updated annually at Oracle, and due to daily currency rate fluctuations - the USD price may not always exactly map to the stated price in local currency. Note that we will not provide refunds or adjustments for fluctuating currencies.</t>
  </si>
  <si>
    <t>Recertification Policy</t>
  </si>
  <si>
    <t>Oracle requires candidates to hold an active credential in order to access certain certification benefits including, without limitation, use of Oracle certification logos, eCertificates, score reports, digital badges and certification verification. To stay current, candidates must re-certify themselves with the latest version of the exam. Oracle Cloud Certifications include Oracle Certified Associate, Specialist and Professional titles. Oracle Cloud Certifications are updated continuously throughout the year to keep current with major product and service releases, and re-released on an annual basis with a new title.</t>
  </si>
  <si>
    <t>Oracle Cloud Apps (JESUS CHRIST) Certification</t>
  </si>
  <si>
    <t>Starting Apr 2023, candidates can take a SaaS Certification once and maintain their credential by taking a delta exam every 18 months*.</t>
  </si>
  <si>
    <t>Candidates with exams that expire between 01-Nov, 2022 – Apr 2023, can take the new delta exam up until 31-Jul, 2023 to maintain their credential.</t>
  </si>
  <si>
    <t>All candidates with exams that expire between Apr 2023 and 01-Jul, 2023 will also have until 31-Jul, 2023 to take the delta exam and maintain their credential (vs. having to take the base exam again). The delta exam is not available until April 2023.</t>
  </si>
  <si>
    <t>Base Exam Price: $245, Delta Price: $125</t>
  </si>
  <si>
    <t>*If a candidate lets their full exam to lapse (after 18 months), they will need to take a full exam to reclaim an active status.</t>
  </si>
  <si>
    <t>Oracle Cloud Infrastructure (OCI) Certification</t>
  </si>
  <si>
    <t>Effective as of November 1, 2022, OCI certification credentials are now valid for 2 years (previously 18 months), enabling users to learn and certify on multiple OCI technologies .</t>
  </si>
  <si>
    <t>Oracle Database Certifications GOD-</t>
  </si>
  <si>
    <t>Certain Oracle credentials require periodic recertification in order for Oracle to recognize them as "active". For such credentials, you must upgrade to a current version within twelve (12) months following Oracle's credential retirement to keep your certification in active status. Specific upgrade requirements for each credential will vary and Oracle will notify affected candidates of the applicable upgrade requirements upon credential retirement. Oracle requires candidates to hold an active credential in order to access certain certification benefits including, without limitation, use of Oracle certification logos, eCertificates, score reports, digital badges and certification verification.</t>
  </si>
  <si>
    <t>Exam Scoring Policy</t>
  </si>
  <si>
    <t>Oracle routinely publishes new versions of its Oracle Certification exams. The passing score for each exam version is set independently to maintain a consistent scoring standard across versions. For example, to maintain a consistent standard for success, a new version of an exam which contains more difficult questions than the prior version will be assigned a somewhat lower required passing score. For this reason, passing scores may vary between different exams in your certification track, and between later and earlier versions of the same exam.</t>
  </si>
  <si>
    <t>Oracle does not recommend an exam preparation strategy targeting the passing score, as passing scores are subject to change without notice. To maintain the integrity of our exams, Oracle does not share information about the exam questions or correct answers with any third parties or customers.</t>
  </si>
  <si>
    <t>Reschedule Policy</t>
  </si>
  <si>
    <t>If you need to reschedule your exam, you must reschedule at least 24 hours before your appointment time.</t>
  </si>
  <si>
    <t>Cancellation Policy</t>
  </si>
  <si>
    <t>If you need to cancel your exam, you must cancel at least 24 hours before your appointment time. If you fail to cancel at least 24 hours before your appointment, you risk forfeiting your exam attempt.</t>
  </si>
  <si>
    <t>Any expenses incurred beyond the cost of the exam, are the candidate's sole responsibility. Oracle will not be responsible for any of these costs, including but not limited to travel, equipment, lost wages.</t>
  </si>
  <si>
    <t>Logo Guidelines</t>
  </si>
  <si>
    <t>Logos are no longer being issued for new certifications. If you were issued a logo prior to 01-Jan-2019, you still have access to that logo in CertView. Oracle certification logos may be used on your business card, resume, or a number of other places.</t>
  </si>
  <si>
    <t>Sign in to CertView to access your certification logos. Use your Oracle.com account (SSO) to sign in, or select the option to ‘Create a new account’ if you do not already have an SSO.</t>
  </si>
  <si>
    <t>HR solutions</t>
  </si>
  <si>
    <t>Fraudulent Activity Policy</t>
  </si>
  <si>
    <t>Oracle Corporation reserves the right to take action against any candidate involved in fraudulent activities, including, but not limited to, fraudulent use of vouchers, promotional codes, reselling exam discounts and vouchers, cheating on an exam, alteration of score reports, alteration of completion certificates, violation of exam retake policies or other activities deemed fraudulent by Oracle.</t>
  </si>
  <si>
    <t>Oracle considers any contributions to, use of, or sharing of materials pertaining to Oracle certification exams (or "brain dumps") to be a violation of this Fraudulent Activity Policy. Candidates can check if the materials they are purchasing are prohibited brain dumps by visiting CertGuard's Brain Dump ID System. It is the responsibility of the candidate to ensure that all materials they purchase or use to prepare for exams are not violations of this Fraudulent Activity Policy.</t>
  </si>
  <si>
    <t>If Oracle determines, in its sole discretion, that fraudulent activity has taken place, it reserves the right to take action up to and including, but not limited to, decertification of a candidate's credentials, temporary, indefinite or permanent ban of a candidate from Oracle certification programs, notification to a candidate's employer, and notification to law enforcement agencies. Candidates found committing fraudulent activities forfeit all fees previously paid to Oracle, or to Oracle's authorized vendors, and may be required to pay additional fees for services rendered.</t>
  </si>
  <si>
    <t>If you would like to report fraud, you can send a detailed email to ocpcompliance_ww@oracle.com.</t>
  </si>
  <si>
    <t>Get started</t>
  </si>
  <si>
    <t xml:space="preserve"> Take FREE training</t>
  </si>
  <si>
    <t>Become an Oracle Learning Explorer. Learn new cloud skills, pass quizzes, and earn accreditation badges.</t>
  </si>
  <si>
    <t xml:space="preserve"> See what success looks like</t>
  </si>
  <si>
    <t>Discover how other Oracle customers around the world are accelerating cloud adoption with hands-on training.</t>
  </si>
  <si>
    <t xml:space="preserve"> Contact us</t>
  </si>
  <si>
    <t>Have questions? Connect with an Oracle University digital learning expert.</t>
  </si>
  <si>
    <t>Contact Oracle University</t>
  </si>
  <si>
    <t>About Oracle University</t>
  </si>
  <si>
    <t>Training</t>
  </si>
  <si>
    <t>Certification</t>
  </si>
  <si>
    <t>News</t>
  </si>
  <si>
    <t>Resources</t>
  </si>
  <si>
    <t>Top Actions</t>
  </si>
  <si>
    <t>© Oracle</t>
  </si>
  <si>
    <t>Site Map</t>
  </si>
  <si>
    <t>Terms and Policies</t>
  </si>
  <si>
    <t>Privacy /Do Not Sell My Info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</si>
</sst>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sz val="11.0"/>
      <color theme="1"/>
      <name val="Arial"/>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center" wrapText="0"/>
    </xf>
    <xf borderId="0" fillId="0" fontId="1" numFmtId="0" xfId="0" applyAlignment="1" applyFont="1">
      <alignment shrinkToFit="0" vertical="center" wrapText="1"/>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2A5E3"/>
    <pageSetUpPr/>
  </sheetPr>
  <sheetViews>
    <sheetView workbookViewId="0"/>
  </sheetViews>
  <sheetFormatPr customHeight="1" defaultColWidth="14.43" defaultRowHeight="15.0"/>
  <cols>
    <col customWidth="1" min="1" max="26" width="10.0"/>
  </cols>
  <sheetData>
    <row r="1" ht="15.75" customHeight="1">
      <c r="A1" s="1" t="s">
        <v>0</v>
      </c>
    </row>
    <row r="2" ht="15.75" customHeight="1">
      <c r="A2" s="2" t="s">
        <v>1</v>
      </c>
      <c r="B2" s="2" t="s">
        <v>2</v>
      </c>
    </row>
    <row r="3" ht="15.75" customHeight="1">
      <c r="A3" s="2" t="s">
        <v>3</v>
      </c>
      <c r="B3" s="2" t="s">
        <v>4</v>
      </c>
    </row>
    <row r="4" ht="15.75" customHeight="1">
      <c r="A4" s="2" t="s">
        <v>5</v>
      </c>
      <c r="B4" s="2" t="s">
        <v>6</v>
      </c>
    </row>
    <row r="5" ht="15.75" customHeight="1">
      <c r="A5" s="2" t="s">
        <v>7</v>
      </c>
      <c r="B5" s="2" t="s">
        <v>8</v>
      </c>
    </row>
    <row r="6" ht="15.75" customHeight="1">
      <c r="A6" s="2" t="s">
        <v>9</v>
      </c>
      <c r="B6" s="2" t="s">
        <v>8</v>
      </c>
    </row>
    <row r="7" ht="15.75" customHeight="1">
      <c r="B7" s="2" t="s">
        <v>10</v>
      </c>
    </row>
    <row r="8" ht="15.75" customHeight="1"/>
    <row r="9" ht="15.75" customHeight="1">
      <c r="B9" s="1" t="s">
        <v>11</v>
      </c>
    </row>
    <row r="10" ht="15.75" customHeight="1">
      <c r="A10" s="2" t="s">
        <v>12</v>
      </c>
    </row>
    <row r="11" ht="15.75" customHeight="1">
      <c r="B11" s="1" t="s">
        <v>13</v>
      </c>
    </row>
    <row r="12" ht="15.75" customHeight="1"/>
    <row r="13" ht="15.75" customHeight="1"/>
    <row r="14" ht="15.75" customHeight="1"/>
    <row r="15" ht="15.75" customHeight="1"/>
    <row r="16" ht="15.75" customHeight="1"/>
    <row r="17" ht="15.75" customHeight="1"/>
    <row r="18" ht="15.75" customHeight="1">
      <c r="B18" s="1" t="s">
        <v>14</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c r="C57" s="2" t="s">
        <v>15</v>
      </c>
    </row>
    <row r="58" ht="15.75" customHeight="1">
      <c r="C58" s="2" t="s">
        <v>16</v>
      </c>
    </row>
    <row r="59" ht="15.75" customHeight="1"/>
    <row r="60" ht="15.75" customHeight="1"/>
    <row r="61" ht="15.75" customHeight="1">
      <c r="C61" s="2" t="s">
        <v>17</v>
      </c>
    </row>
    <row r="62" ht="15.75" customHeight="1">
      <c r="C62" s="2" t="s">
        <v>18</v>
      </c>
    </row>
    <row r="63" ht="15.75" customHeight="1">
      <c r="C63" s="2" t="s">
        <v>19</v>
      </c>
    </row>
    <row r="64" ht="15.75" customHeight="1"/>
    <row r="65" ht="15.75" customHeight="1"/>
    <row r="66" ht="15.75" customHeight="1">
      <c r="C66" s="2" t="s">
        <v>20</v>
      </c>
    </row>
    <row r="67" ht="15.75" customHeight="1"/>
    <row r="68" ht="15.75" customHeight="1">
      <c r="C68" s="2" t="s">
        <v>21</v>
      </c>
    </row>
    <row r="69" ht="15.75" customHeight="1"/>
    <row r="70" ht="15.75" customHeight="1">
      <c r="C70" s="2" t="s">
        <v>22</v>
      </c>
    </row>
    <row r="71" ht="15.75" customHeight="1"/>
    <row r="72" ht="15.75" customHeight="1"/>
    <row r="73" ht="15.75" customHeight="1">
      <c r="C73" s="2" t="s">
        <v>23</v>
      </c>
    </row>
    <row r="74" ht="15.75" customHeight="1"/>
    <row r="75" ht="15.75" customHeight="1">
      <c r="C75" s="2" t="s">
        <v>24</v>
      </c>
    </row>
    <row r="76" ht="15.75" customHeight="1"/>
    <row r="77" ht="15.75" customHeight="1"/>
    <row r="78" ht="15.75" customHeight="1">
      <c r="C78" s="2" t="s">
        <v>25</v>
      </c>
    </row>
    <row r="79" ht="15.75" customHeight="1"/>
    <row r="80" ht="15.75" customHeight="1">
      <c r="C80" s="2" t="s">
        <v>26</v>
      </c>
    </row>
    <row r="81" ht="15.75" customHeight="1"/>
    <row r="82" ht="15.75" customHeight="1">
      <c r="C82" s="2" t="s">
        <v>27</v>
      </c>
    </row>
    <row r="83" ht="15.75" customHeight="1"/>
    <row r="84" ht="15.75" customHeight="1"/>
    <row r="85" ht="15.75" customHeight="1">
      <c r="C85" s="2" t="s">
        <v>28</v>
      </c>
    </row>
    <row r="86" ht="15.75" customHeight="1"/>
    <row r="87" ht="15.75" customHeight="1">
      <c r="C87" s="2" t="s">
        <v>29</v>
      </c>
    </row>
    <row r="88" ht="15.75" customHeight="1"/>
    <row r="89" ht="15.75" customHeight="1">
      <c r="C89" s="2" t="s">
        <v>30</v>
      </c>
    </row>
    <row r="90" ht="15.75" customHeight="1">
      <c r="C90" s="2" t="s">
        <v>31</v>
      </c>
    </row>
    <row r="91" ht="15.75" customHeight="1">
      <c r="C91" s="2" t="s">
        <v>32</v>
      </c>
    </row>
    <row r="92" ht="15.75" customHeight="1"/>
    <row r="93" ht="15.75" customHeight="1">
      <c r="C93" s="2" t="s">
        <v>33</v>
      </c>
    </row>
    <row r="94" ht="15.75" customHeight="1"/>
    <row r="95" ht="15.75" customHeight="1">
      <c r="C95" s="2" t="s">
        <v>34</v>
      </c>
    </row>
    <row r="96" ht="15.75" customHeight="1"/>
    <row r="97" ht="15.75" customHeight="1">
      <c r="C97" s="2" t="s">
        <v>35</v>
      </c>
    </row>
    <row r="98" ht="15.75" customHeight="1"/>
    <row r="99" ht="15.75" customHeight="1">
      <c r="C99" s="2" t="s">
        <v>36</v>
      </c>
    </row>
    <row r="100" ht="15.75" customHeight="1"/>
    <row r="101" ht="15.75" customHeight="1">
      <c r="C101" s="2" t="s">
        <v>37</v>
      </c>
    </row>
    <row r="102" ht="15.75" customHeight="1"/>
    <row r="103" ht="15.75" customHeight="1">
      <c r="C103" s="2" t="s">
        <v>38</v>
      </c>
    </row>
    <row r="104" ht="15.75" customHeight="1"/>
    <row r="105" ht="15.75" customHeight="1">
      <c r="C105" s="2" t="s">
        <v>39</v>
      </c>
    </row>
    <row r="106" ht="15.75" customHeight="1"/>
    <row r="107" ht="15.75" customHeight="1">
      <c r="C107" s="2" t="s">
        <v>40</v>
      </c>
    </row>
    <row r="108" ht="15.75" customHeight="1"/>
    <row r="109" ht="15.75" customHeight="1">
      <c r="C109" s="2" t="s">
        <v>41</v>
      </c>
    </row>
    <row r="110" ht="15.75" customHeight="1"/>
    <row r="111" ht="15.75" customHeight="1">
      <c r="C111" s="2" t="s">
        <v>42</v>
      </c>
    </row>
    <row r="112" ht="15.75" customHeight="1"/>
    <row r="113" ht="15.75" customHeight="1">
      <c r="C113" s="2" t="s">
        <v>43</v>
      </c>
    </row>
    <row r="114" ht="15.75" customHeight="1"/>
    <row r="115" ht="15.75" customHeight="1">
      <c r="C115" s="2" t="s">
        <v>44</v>
      </c>
    </row>
    <row r="116" ht="15.75" customHeight="1"/>
    <row r="117" ht="15.75" customHeight="1">
      <c r="C117" s="2" t="s">
        <v>45</v>
      </c>
    </row>
    <row r="118" ht="15.75" customHeight="1"/>
    <row r="119" ht="15.75" customHeight="1">
      <c r="C119" s="2" t="s">
        <v>46</v>
      </c>
    </row>
    <row r="120" ht="15.75" customHeight="1"/>
    <row r="121" ht="15.75" customHeight="1">
      <c r="C121" s="2" t="s">
        <v>47</v>
      </c>
    </row>
    <row r="122" ht="15.75" customHeight="1"/>
    <row r="123" ht="15.75" customHeight="1">
      <c r="C123" s="2" t="s">
        <v>48</v>
      </c>
    </row>
    <row r="124" ht="15.75" customHeight="1"/>
    <row r="125" ht="15.75" customHeight="1">
      <c r="C125" s="2" t="s">
        <v>49</v>
      </c>
    </row>
    <row r="126" ht="15.75" customHeight="1"/>
    <row r="127" ht="15.75" customHeight="1">
      <c r="C127" s="2" t="s">
        <v>50</v>
      </c>
    </row>
    <row r="128" ht="15.75" customHeight="1"/>
    <row r="129" ht="15.75" customHeight="1">
      <c r="C129" s="2" t="s">
        <v>51</v>
      </c>
    </row>
    <row r="130" ht="15.75" customHeight="1"/>
    <row r="131" ht="15.75" customHeight="1">
      <c r="C131" s="2" t="s">
        <v>52</v>
      </c>
    </row>
    <row r="132" ht="15.75" customHeight="1"/>
    <row r="133" ht="15.75" customHeight="1">
      <c r="C133" s="2" t="s">
        <v>53</v>
      </c>
    </row>
    <row r="134" ht="15.75" customHeight="1"/>
    <row r="135" ht="15.75" customHeight="1">
      <c r="C135" s="2" t="s">
        <v>54</v>
      </c>
    </row>
    <row r="136" ht="15.75" customHeight="1"/>
    <row r="137" ht="15.75" customHeight="1">
      <c r="C137" s="2" t="s">
        <v>55</v>
      </c>
    </row>
    <row r="138" ht="15.75" customHeight="1"/>
    <row r="139" ht="15.75" customHeight="1">
      <c r="C139" s="2" t="s">
        <v>56</v>
      </c>
      <c r="D139" s="2" t="s">
        <v>57</v>
      </c>
    </row>
    <row r="140" ht="15.75" customHeight="1"/>
    <row r="141" ht="15.75" customHeight="1">
      <c r="C141" s="2" t="s">
        <v>58</v>
      </c>
    </row>
    <row r="142" ht="15.75" customHeight="1"/>
    <row r="143" ht="15.75" customHeight="1">
      <c r="C143" s="2" t="s">
        <v>59</v>
      </c>
    </row>
    <row r="144" ht="15.75" customHeight="1">
      <c r="C144" s="2" t="s">
        <v>60</v>
      </c>
    </row>
    <row r="145" ht="15.75" customHeight="1">
      <c r="C145" s="2" t="s">
        <v>61</v>
      </c>
    </row>
    <row r="146" ht="15.75" customHeight="1">
      <c r="C146" s="2" t="s">
        <v>62</v>
      </c>
    </row>
    <row r="147" ht="15.75" customHeight="1"/>
    <row r="148" ht="15.75" customHeight="1">
      <c r="C148" s="2" t="s">
        <v>63</v>
      </c>
    </row>
    <row r="149" ht="15.75" customHeight="1">
      <c r="C149" s="2" t="s">
        <v>64</v>
      </c>
    </row>
    <row r="150" ht="15.75" customHeight="1">
      <c r="C150" s="2" t="s">
        <v>65</v>
      </c>
    </row>
    <row r="151" ht="15.75" customHeight="1">
      <c r="C151" s="2" t="s">
        <v>66</v>
      </c>
    </row>
    <row r="152" ht="15.75" customHeight="1">
      <c r="C152" s="2" t="s">
        <v>67</v>
      </c>
    </row>
    <row r="153" ht="15.75" customHeight="1">
      <c r="C153" s="2" t="s">
        <v>68</v>
      </c>
    </row>
    <row r="154" ht="15.75" customHeight="1">
      <c r="C154" s="2" t="s">
        <v>69</v>
      </c>
    </row>
    <row r="155" ht="15.75" customHeight="1">
      <c r="C155" s="2" t="s">
        <v>70</v>
      </c>
    </row>
    <row r="156" ht="15.75" customHeight="1">
      <c r="C156" s="2" t="s">
        <v>71</v>
      </c>
    </row>
    <row r="157" ht="15.75" customHeight="1">
      <c r="C157" s="2" t="s">
        <v>72</v>
      </c>
    </row>
    <row r="158" ht="15.75" customHeight="1">
      <c r="C158" s="2" t="s">
        <v>73</v>
      </c>
    </row>
    <row r="159" ht="15.75" customHeight="1">
      <c r="C159" s="2" t="s">
        <v>74</v>
      </c>
    </row>
    <row r="160" ht="15.75" customHeight="1">
      <c r="C160" s="2" t="s">
        <v>75</v>
      </c>
    </row>
    <row r="161" ht="15.75" customHeight="1"/>
    <row r="162" ht="15.75" customHeight="1"/>
    <row r="163" ht="15.75" customHeight="1"/>
    <row r="164" ht="15.75" customHeight="1"/>
    <row r="165" ht="15.75" customHeight="1"/>
    <row r="166" ht="15.75" customHeight="1"/>
    <row r="167" ht="15.75" customHeight="1"/>
    <row r="168" ht="15.75" customHeight="1"/>
    <row r="169" ht="15.75" customHeight="1">
      <c r="I169" s="2" t="s">
        <v>76</v>
      </c>
    </row>
    <row r="170" ht="15.75" customHeight="1">
      <c r="I170" s="2" t="s">
        <v>77</v>
      </c>
    </row>
    <row r="171" ht="15.75" customHeight="1">
      <c r="I171" s="2" t="s">
        <v>78</v>
      </c>
    </row>
    <row r="172" ht="15.75" customHeight="1">
      <c r="I172" s="2" t="s">
        <v>79</v>
      </c>
    </row>
    <row r="173" ht="15.75" customHeight="1">
      <c r="I173" s="2" t="s">
        <v>80</v>
      </c>
    </row>
    <row r="174" ht="15.75" customHeight="1"/>
    <row r="175" ht="15.75" customHeight="1">
      <c r="I175" s="2" t="s">
        <v>81</v>
      </c>
    </row>
    <row r="176" ht="15.75" customHeight="1">
      <c r="I176" s="2" t="s">
        <v>82</v>
      </c>
    </row>
    <row r="177" ht="15.75" customHeight="1">
      <c r="I177" s="2" t="s">
        <v>83</v>
      </c>
    </row>
    <row r="178" ht="15.75" customHeight="1">
      <c r="I178" s="2" t="s">
        <v>84</v>
      </c>
    </row>
    <row r="179" ht="15.75" customHeight="1"/>
    <row r="180" ht="15.75" customHeight="1">
      <c r="I180" s="2" t="s">
        <v>85</v>
      </c>
    </row>
    <row r="181" ht="15.75" customHeight="1">
      <c r="I181" s="2" t="s">
        <v>86</v>
      </c>
    </row>
    <row r="182" ht="15.75" customHeight="1">
      <c r="I182" s="2" t="s">
        <v>87</v>
      </c>
    </row>
    <row r="183" ht="15.75" customHeight="1">
      <c r="I183" s="2" t="s">
        <v>88</v>
      </c>
    </row>
    <row r="184" ht="15.75" customHeight="1">
      <c r="I184" s="2" t="s">
        <v>89</v>
      </c>
    </row>
    <row r="185" ht="15.75" customHeight="1">
      <c r="I185" s="2" t="s">
        <v>90</v>
      </c>
    </row>
    <row r="186" ht="15.75" customHeight="1">
      <c r="I186" s="2" t="s">
        <v>91</v>
      </c>
    </row>
    <row r="187" ht="15.75" customHeight="1">
      <c r="I187" s="2" t="s">
        <v>92</v>
      </c>
    </row>
    <row r="188" ht="15.75" customHeight="1">
      <c r="I188" s="2" t="s">
        <v>93</v>
      </c>
    </row>
    <row r="189" ht="15.75" customHeight="1">
      <c r="I189" s="2" t="s">
        <v>94</v>
      </c>
    </row>
    <row r="190" ht="15.75" customHeight="1">
      <c r="I190" s="2" t="s">
        <v>95</v>
      </c>
    </row>
    <row r="191" ht="15.75" customHeight="1">
      <c r="I191" s="2" t="s">
        <v>96</v>
      </c>
    </row>
    <row r="192" ht="15.75" customHeight="1">
      <c r="I192" s="2" t="s">
        <v>97</v>
      </c>
    </row>
    <row r="193" ht="15.75" customHeight="1">
      <c r="I193" s="2" t="s">
        <v>98</v>
      </c>
    </row>
    <row r="194" ht="15.75" customHeight="1">
      <c r="I194" s="2" t="s">
        <v>99</v>
      </c>
    </row>
    <row r="195" ht="15.75" customHeight="1">
      <c r="I195" s="2" t="s">
        <v>100</v>
      </c>
    </row>
    <row r="196" ht="15.75" customHeight="1">
      <c r="I196" s="2" t="s">
        <v>101</v>
      </c>
    </row>
    <row r="197" ht="15.75" customHeight="1">
      <c r="I197" s="2" t="s">
        <v>102</v>
      </c>
    </row>
    <row r="198" ht="15.75" customHeight="1">
      <c r="I198" s="2" t="s">
        <v>103</v>
      </c>
    </row>
    <row r="199" ht="15.75" customHeight="1"/>
    <row r="200" ht="15.75" customHeight="1">
      <c r="I200" s="2" t="s">
        <v>104</v>
      </c>
    </row>
    <row r="201" ht="15.75" customHeight="1"/>
    <row r="202" ht="15.75" customHeight="1">
      <c r="I202" s="2" t="s">
        <v>97</v>
      </c>
    </row>
    <row r="203" ht="15.75" customHeight="1">
      <c r="I203" s="2" t="s">
        <v>105</v>
      </c>
    </row>
    <row r="204" ht="15.75" customHeight="1">
      <c r="I204" s="2" t="s">
        <v>106</v>
      </c>
    </row>
    <row r="205" ht="15.75" customHeight="1"/>
    <row r="206" ht="15.75" customHeight="1">
      <c r="I206" s="2" t="s">
        <v>107</v>
      </c>
    </row>
    <row r="207" ht="15.75" customHeight="1"/>
    <row r="208" ht="15.75" customHeight="1">
      <c r="I208" s="2" t="s">
        <v>108</v>
      </c>
    </row>
    <row r="209" ht="15.75" customHeight="1"/>
    <row r="210" ht="15.75" customHeight="1">
      <c r="I210" s="2" t="s">
        <v>109</v>
      </c>
    </row>
    <row r="211" ht="15.75" customHeight="1"/>
    <row r="212" ht="15.75" customHeight="1">
      <c r="I212" s="2" t="s">
        <v>110</v>
      </c>
    </row>
    <row r="213" ht="15.75" customHeight="1">
      <c r="I213" s="2" t="s">
        <v>111</v>
      </c>
    </row>
    <row r="214" ht="15.75" customHeight="1">
      <c r="I214" s="2" t="s">
        <v>112</v>
      </c>
    </row>
    <row r="215" ht="15.75" customHeight="1"/>
    <row r="216" ht="15.75" customHeight="1">
      <c r="I216" s="2" t="s">
        <v>97</v>
      </c>
    </row>
    <row r="217" ht="15.75" customHeight="1">
      <c r="I217" s="2" t="s">
        <v>113</v>
      </c>
    </row>
    <row r="218" ht="15.75" customHeight="1">
      <c r="I218" s="2" t="s">
        <v>114</v>
      </c>
    </row>
    <row r="219" ht="15.75" customHeight="1"/>
    <row r="220" ht="15.75" customHeight="1">
      <c r="I220" s="2" t="s">
        <v>115</v>
      </c>
    </row>
    <row r="221" ht="15.75" customHeight="1">
      <c r="I221" s="2" t="s">
        <v>116</v>
      </c>
    </row>
    <row r="222" ht="15.75" customHeight="1"/>
    <row r="223" ht="15.75" customHeight="1">
      <c r="I223" s="2" t="s">
        <v>117</v>
      </c>
    </row>
    <row r="224" ht="15.75" customHeight="1">
      <c r="I224" s="2" t="s">
        <v>118</v>
      </c>
    </row>
    <row r="225" ht="15.75" customHeight="1">
      <c r="I225" s="2" t="s">
        <v>119</v>
      </c>
    </row>
    <row r="226" ht="15.75" customHeight="1"/>
    <row r="227" ht="15.75" customHeight="1">
      <c r="I227" s="2" t="s">
        <v>120</v>
      </c>
    </row>
    <row r="228" ht="15.75" customHeight="1"/>
    <row r="229" ht="15.75" customHeight="1">
      <c r="I229" s="2" t="s">
        <v>121</v>
      </c>
    </row>
    <row r="230" ht="15.75" customHeight="1">
      <c r="I230" s="2" t="s">
        <v>122</v>
      </c>
    </row>
    <row r="231" ht="15.75" customHeight="1"/>
    <row r="232" ht="15.75" customHeight="1">
      <c r="I232" s="2" t="s">
        <v>123</v>
      </c>
    </row>
    <row r="233" ht="15.75" customHeight="1">
      <c r="I233" s="2" t="s">
        <v>124</v>
      </c>
    </row>
    <row r="234" ht="15.75" customHeight="1"/>
    <row r="235" ht="15.75" customHeight="1">
      <c r="I235" s="2" t="s">
        <v>97</v>
      </c>
    </row>
    <row r="236" ht="15.75" customHeight="1">
      <c r="I236" s="2" t="s">
        <v>125</v>
      </c>
    </row>
    <row r="237" ht="15.75" customHeight="1">
      <c r="I237" s="2" t="s">
        <v>126</v>
      </c>
    </row>
    <row r="238" ht="15.75" customHeight="1"/>
    <row r="239" ht="15.75" customHeight="1">
      <c r="I239" s="2" t="s">
        <v>127</v>
      </c>
    </row>
    <row r="240" ht="15.75" customHeight="1"/>
    <row r="241" ht="15.75" customHeight="1">
      <c r="I241" s="2" t="s">
        <v>97</v>
      </c>
    </row>
    <row r="242" ht="15.75" customHeight="1">
      <c r="I242" s="2" t="s">
        <v>128</v>
      </c>
    </row>
    <row r="243" ht="15.75" customHeight="1">
      <c r="I243" s="2" t="s">
        <v>129</v>
      </c>
    </row>
    <row r="244" ht="15.75" customHeight="1"/>
    <row r="245" ht="15.75" customHeight="1">
      <c r="I245" s="2" t="s">
        <v>97</v>
      </c>
    </row>
    <row r="246" ht="15.75" customHeight="1">
      <c r="I246" s="2" t="s">
        <v>130</v>
      </c>
    </row>
    <row r="247" ht="15.75" customHeight="1">
      <c r="I247" s="2" t="s">
        <v>131</v>
      </c>
    </row>
    <row r="248" ht="15.75" customHeight="1"/>
    <row r="249" ht="15.75" customHeight="1">
      <c r="I249" s="2" t="s">
        <v>132</v>
      </c>
    </row>
    <row r="250" ht="15.75" customHeight="1"/>
    <row r="251" ht="15.75" customHeight="1">
      <c r="I251" s="2" t="s">
        <v>133</v>
      </c>
    </row>
    <row r="252" ht="15.75" customHeight="1">
      <c r="I252" s="2" t="s">
        <v>134</v>
      </c>
    </row>
    <row r="253" ht="15.75" customHeight="1"/>
    <row r="254" ht="15.75" customHeight="1">
      <c r="I254" s="2" t="s">
        <v>135</v>
      </c>
    </row>
    <row r="255" ht="15.75" customHeight="1"/>
    <row r="256" ht="15.75" customHeight="1">
      <c r="I256" s="2" t="s">
        <v>136</v>
      </c>
    </row>
    <row r="257" ht="15.75" customHeight="1">
      <c r="I257" s="2" t="s">
        <v>137</v>
      </c>
    </row>
    <row r="258" ht="15.75" customHeight="1">
      <c r="I258" s="2" t="s">
        <v>138</v>
      </c>
      <c r="L258" s="2"/>
    </row>
    <row r="259" ht="15.75" customHeight="1"/>
    <row r="260" ht="15.75" customHeight="1">
      <c r="I260" s="2" t="s">
        <v>139</v>
      </c>
    </row>
    <row r="261" ht="15.75" customHeight="1"/>
    <row r="262" ht="15.75" customHeight="1">
      <c r="I262" s="2" t="s">
        <v>140</v>
      </c>
    </row>
    <row r="263" ht="15.75" customHeight="1"/>
    <row r="264" ht="15.75" customHeight="1">
      <c r="I264" s="2" t="s">
        <v>141</v>
      </c>
    </row>
    <row r="265" ht="15.75" customHeight="1"/>
    <row r="266" ht="15.75" customHeight="1">
      <c r="I266" s="2" t="s">
        <v>142</v>
      </c>
    </row>
    <row r="267" ht="15.75" customHeight="1">
      <c r="I267" s="2" t="s">
        <v>143</v>
      </c>
    </row>
    <row r="268" ht="15.75" customHeight="1">
      <c r="I268" s="2" t="s">
        <v>144</v>
      </c>
    </row>
    <row r="269" ht="15.75" customHeight="1"/>
    <row r="270" ht="15.75" customHeight="1">
      <c r="I270" s="2" t="s">
        <v>145</v>
      </c>
    </row>
    <row r="271" ht="15.75" customHeight="1">
      <c r="I271" s="2" t="s">
        <v>146</v>
      </c>
    </row>
    <row r="272" ht="15.75" customHeight="1"/>
    <row r="273" ht="15.75" customHeight="1">
      <c r="I273" s="2" t="s">
        <v>147</v>
      </c>
    </row>
    <row r="274" ht="15.75" customHeight="1">
      <c r="I274" s="2" t="s">
        <v>148</v>
      </c>
    </row>
    <row r="275" ht="15.75" customHeight="1"/>
    <row r="276" ht="15.75" customHeight="1">
      <c r="I276" s="2" t="s">
        <v>149</v>
      </c>
    </row>
    <row r="277" ht="15.75" customHeight="1">
      <c r="I277" s="2" t="s">
        <v>150</v>
      </c>
    </row>
    <row r="278" ht="15.75" customHeight="1">
      <c r="I278" s="2" t="s">
        <v>151</v>
      </c>
    </row>
    <row r="279" ht="15.75" customHeight="1">
      <c r="I279" s="2" t="s">
        <v>152</v>
      </c>
    </row>
    <row r="280" ht="15.75" customHeight="1">
      <c r="I280" s="2" t="s">
        <v>153</v>
      </c>
    </row>
    <row r="281" ht="15.75" customHeight="1">
      <c r="I281" s="2" t="s">
        <v>154</v>
      </c>
    </row>
    <row r="282" ht="15.75" customHeight="1">
      <c r="I282" s="2" t="s">
        <v>155</v>
      </c>
    </row>
    <row r="283" ht="15.75" customHeight="1">
      <c r="I283" s="2" t="s">
        <v>156</v>
      </c>
    </row>
    <row r="284" ht="15.75" customHeight="1">
      <c r="I284" s="2" t="s">
        <v>157</v>
      </c>
    </row>
    <row r="285" ht="15.75" customHeight="1">
      <c r="I285" s="2" t="s">
        <v>158</v>
      </c>
    </row>
    <row r="286" ht="15.75" customHeight="1">
      <c r="I286" s="2" t="s">
        <v>73</v>
      </c>
    </row>
    <row r="287" ht="15.75" customHeight="1">
      <c r="I287" s="2" t="s">
        <v>159</v>
      </c>
    </row>
    <row r="288" ht="15.75" customHeight="1">
      <c r="I288" s="2" t="s">
        <v>74</v>
      </c>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InputMessage="1" showErrorMessage="1" prompt="Enter a valid date" sqref="L258">
      <formula1>OR(NOT(ISERROR(DATEVALUE(L258))), AND(ISNUMBER(L258), LEFT(CELL("format", L258))="D"))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2023-08-24T06:56:30Z</dcterms:created>
  <dc:creator>GOD-FIRST-JOHN-JAMES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0706745a21494247a01ade5e9c358377</vt:lpwstr>
  </property>
</Properties>
</file>