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course completion and store in worker profile using report data, PDF generation, and Workday document storage.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business object</t>
        </is>
      </c>
    </row>
    <row r="13">
      <c r="A13" s="4" t="inlineStr">
        <is>
          <t>Data Filter</t>
        </is>
      </c>
      <c r="B13" s="5" t="inlineStr">
        <is>
          <t>Filter by learning course content title name and user prompt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PDF document
Uses REST API for querying Workday tenant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(for orchestration output), certificate.pdf (for generated PDF document)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Certificate document category created for storing certificates in Workday worker profiles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org_demo_HTMBWX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Enrollment, Worker Profile Document</t>
        </is>
      </c>
    </row>
    <row r="32">
      <c r="A32" s="4" t="inlineStr">
        <is>
          <t>Integration Attributes</t>
        </is>
      </c>
      <c r="B32" s="5" t="inlineStr">
        <is>
          <t>Launch parameters include worker (self-referencing instance), name (text message), course wid</t>
        </is>
      </c>
    </row>
    <row r="33">
      <c r="A33" s="4" t="inlineStr">
        <is>
          <t>Integration Maps</t>
        </is>
      </c>
      <c r="B33" s="5" t="inlineStr">
        <is>
          <t>XSLT plus for report data processing; Handlebar templates for orchestration transformation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Course completion certificate generation and attachment to employee profile document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of input data with warnings and errors; Error handler loops over validation results and reports severity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documentation, Workday developer site, APIs marketplace, developer forum</t>
        </is>
      </c>
    </row>
    <row r="41">
      <c r="A41" s="4" t="inlineStr">
        <is>
          <t>Category of Integration</t>
        </is>
      </c>
      <c r="B41" s="5" t="inlineStr">
        <is>
          <t>Learning and Development</t>
        </is>
      </c>
    </row>
    <row r="42"/>
    <row r="43"/>
    <row r="44">
      <c r="A44" s="6" t="inlineStr">
        <is>
          <t>Generated on 2026-03-23 15:14:46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2026-03-23T15:14:46Z</dcterms:created>
  <dcterms:modified xsi:type="dcterms:W3CDTF">2026-03-23T15:14:46Z</dcterms:modified>
</cp:coreProperties>
</file>