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Orchestration integration in Workday used to process launch parameters, validate input, call Workday queries/APIs, transform data, and output CSV/JSON responses.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to be discussed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""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""</t>
        </is>
      </c>
    </row>
    <row r="12">
      <c r="A12" s="4" t="inlineStr">
        <is>
          <t>Data Source</t>
        </is>
      </c>
      <c r="B12" s="5" t="inlineStr">
        <is>
          <t>Workday report data; launch parameters; self-referencing instance data</t>
        </is>
      </c>
    </row>
    <row r="13">
      <c r="A13" s="4" t="inlineStr">
        <is>
          <t>Data Filter</t>
        </is>
      </c>
      <c r="B13" s="5" t="inlineStr">
        <is>
          <t>Launch parameters: worker and name
Filter by self-referencing instance for worker
Query/report criteria not fully specified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Workday orchestration / integration platform
REST API to Workday WQL endpoint
SOAP request for document upload in certificate use case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to be discussed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Orchestration can handle validation, looping, and template-based transformation.
If a document already exists, update flow may use file ID and add = false.
No secrets were provided.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HTMBWX</t>
        </is>
      </c>
    </row>
    <row r="29">
      <c r="A29" s="4" t="inlineStr">
        <is>
          <t>Integration Name in Workday</t>
        </is>
      </c>
      <c r="B29" s="5" t="inlineStr">
        <is>
          <t>org demo / orchestration 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Launch parameters; validation result; API response; report data; document request</t>
        </is>
      </c>
    </row>
    <row r="32">
      <c r="A32" s="4" t="inlineStr">
        <is>
          <t>Integration Attributes</t>
        </is>
      </c>
      <c r="B32" s="5" t="inlineStr">
        <is>
          <t>worker; name; first name; worker location; position; course WID; certificate file content; document category reference</t>
        </is>
      </c>
    </row>
    <row r="33">
      <c r="A33" s="4" t="inlineStr">
        <is>
          <t>Integration Maps</t>
        </is>
      </c>
      <c r="B33" s="5" t="inlineStr">
        <is>
          <t>Launch parameters mapped into orchestration; WQL query response mapped into template/CSV output; certificate PDF base64 encoded and mapped to worker document request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to be discussed</t>
        </is>
      </c>
    </row>
    <row r="36">
      <c r="A36" s="4" t="inlineStr">
        <is>
          <t>Handling Rescinds/Corrections</t>
        </is>
      </c>
      <c r="B36" s="5" t="inlineStr">
        <is>
          <t>For existing document update, set add to false and pass file ID; otherwise add new document.</t>
        </is>
      </c>
    </row>
    <row r="37">
      <c r="A37" s="4" t="inlineStr">
        <is>
          <t>Error Handling</t>
        </is>
      </c>
      <c r="B37" s="5" t="inlineStr">
        <is>
          <t>Validation component returns true/false; on validation failure, loop through failed validations and surface warning/error messages using severity and summary.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Orca session course notes; Workday developer documentation; APIs marketplace; developer forum</t>
        </is>
      </c>
    </row>
    <row r="41">
      <c r="A41" s="4" t="inlineStr">
        <is>
          <t>Category of Integration</t>
        </is>
      </c>
      <c r="B41" s="5" t="inlineStr">
        <is>
          <t>Orchestration</t>
        </is>
      </c>
    </row>
    <row r="42"/>
    <row r="43"/>
    <row r="44">
      <c r="A44" s="6" t="inlineStr">
        <is>
          <t>Generated on 2026-07-30 12:23:59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2026-07-30T12:23:59Z</dcterms:created>
  <dcterms:modified xsi:type="dcterms:W3CDTF">2026-07-30T12:23:59Z</dcterms:modified>
</cp:coreProperties>
</file>