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completed courses by employees, using custom reports and Workday Studio to attach PDF certificates to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with business object Learning Enrollment</t>
        </is>
      </c>
    </row>
    <row r="13">
      <c r="A13" s="4" t="inlineStr">
        <is>
          <t>Data Filter</t>
        </is>
      </c>
      <c r="B13" s="5" t="inlineStr">
        <is>
          <t>Filter conditions applied on learning course content title name and other relevant prompts to fetch specific course details.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based web service with REST API calls for querying data
Base64 encoding used for transmitting PDF files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(CSV output from orchestration), generated PDF certificate file (dynamic)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Requires Workday tenant access and appropriate permissions for integration development and deployment; availability of custom reports and document categories in Workday.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 (Orchestration), Studio integration name to be determined</t>
        </is>
      </c>
    </row>
    <row r="30">
      <c r="A30" s="4" t="inlineStr">
        <is>
          <t>Integration Type (CCB, Studio, EIB…)</t>
        </is>
      </c>
      <c r="B30" s="5" t="inlineStr">
        <is>
          <t>Studio|Orchestration</t>
        </is>
      </c>
    </row>
    <row r="31">
      <c r="A31" s="4" t="inlineStr">
        <is>
          <t>Integration Objects</t>
        </is>
      </c>
      <c r="B31" s="5" t="inlineStr">
        <is>
          <t>Custom report data on learning enrollment,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'name' as text message and 'worker' as self referencing instance</t>
        </is>
      </c>
    </row>
    <row r="33">
      <c r="A33" s="4" t="inlineStr">
        <is>
          <t>Integration Maps</t>
        </is>
      </c>
      <c r="B33" s="5" t="inlineStr">
        <is>
          <t>WQL query mapping from custom reports, XSLT and Handlebar templates for data transformation and CSV conversion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Automate generation and attachment of course completion certificates to employee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data presence; error and warning messages generated with severity levels handled using loops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integration design documents; Workday developer site references; Community forum resources</t>
        </is>
      </c>
    </row>
    <row r="41">
      <c r="A41" s="4" t="inlineStr">
        <is>
          <t>Category of Integration</t>
        </is>
      </c>
      <c r="B41" s="5" t="inlineStr">
        <is>
          <t>Learning and Development Integration</t>
        </is>
      </c>
    </row>
    <row r="42"/>
    <row r="43"/>
    <row r="44">
      <c r="A44" s="6" t="inlineStr">
        <is>
          <t>Generated on 2026-06-01 10:43:10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2026-06-01T10:43:10Z</dcterms:created>
  <dcterms:modified xsi:type="dcterms:W3CDTF">2026-06-01T10:43:10Z</dcterms:modified>
</cp:coreProperties>
</file>