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certificates for course completions and store them in worker profiles using custom reports and Workday Studio.</t>
        </is>
      </c>
    </row>
    <row r="6">
      <c r="A6" s="4" t="inlineStr">
        <is>
          <t>Requested By</t>
        </is>
      </c>
      <c r="B6" s="5" t="inlineStr">
        <is>
          <t>to be discussed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- Learning Enrollment</t>
        </is>
      </c>
    </row>
    <row r="13">
      <c r="A13" s="4" t="inlineStr">
        <is>
          <t>Data Filter</t>
        </is>
      </c>
      <c r="B13" s="5" t="inlineStr">
        <is>
          <t>Filters applied on learning course content title name to fetch details of particular course only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request with base64 encoded PDF document
Uses Workday REST API for report data extraction
Uses Workday Studio for integration and document storage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</t>
        </is>
      </c>
    </row>
    <row r="19">
      <c r="A19" s="4" t="inlineStr">
        <is>
          <t>File Type</t>
        </is>
      </c>
      <c r="B19" s="5" t="inlineStr">
        <is>
          <t>CSV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Sankar; Gokul Rangasamy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Integration reports deliver correct data; Document category created in Workday for storing certificates; Base64 encoding required for PDF transport via SOAP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Certificate Generation Integration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Business Object; Worker Profile Document</t>
        </is>
      </c>
    </row>
    <row r="32">
      <c r="A32" s="4" t="inlineStr">
        <is>
          <t>Integration Attributes</t>
        </is>
      </c>
      <c r="B32" s="5" t="inlineStr">
        <is>
          <t>Launch Parameters: course_wid, name (text), worker (self referencing instance)</t>
        </is>
      </c>
    </row>
    <row r="33">
      <c r="A33" s="4" t="inlineStr">
        <is>
          <t>Integration Maps</t>
        </is>
      </c>
      <c r="B33" s="5" t="inlineStr">
        <is>
          <t>Uses XSLT plus and Handlebar templates for data transformation and CSV creation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Generate and store course completion certificates automatically in worker profiles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 included to check data existence and provide error or warning messages; error handler loops over failed validations with severity distinctions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documentation, Workday developer site, API marketplace, Developer forum, Custom report definitions, XSLT and Handlebar coding guidelines</t>
        </is>
      </c>
    </row>
    <row r="41">
      <c r="A41" s="4" t="inlineStr">
        <is>
          <t>Category of Integration</t>
        </is>
      </c>
      <c r="B41" s="5" t="inlineStr">
        <is>
          <t>Learning and Development Integration</t>
        </is>
      </c>
    </row>
    <row r="42"/>
    <row r="43"/>
    <row r="44">
      <c r="A44" s="6" t="inlineStr">
        <is>
          <t>Generated on 2026-06-02 09:07:50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2026-06-02T09:07:50Z</dcterms:created>
  <dcterms:modified xsi:type="dcterms:W3CDTF">2026-06-02T09:07:50Z</dcterms:modified>
</cp:coreProperties>
</file>