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course completion in worker profile using Workday Studio.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conditions applied on learning course content title name using prompts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REST API calls
Base64 encoding for PDF file attachment
Use of Workday report service
Store component to check data
Splitter to handle multiple entries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(generated CSV), generated PDF certificate file</t>
        </is>
      </c>
    </row>
    <row r="19">
      <c r="A19" s="4" t="inlineStr">
        <is>
          <t>File Type</t>
        </is>
      </c>
      <c r="B19" s="5" t="inlineStr">
        <is>
          <t>CSV|PDF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Sankar, Karthik Venkatesan,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Access to Workday tenant and report web service URLs
Availability of custom report with required fields
Document category pre-created in Workday
Launch parameters: course WID and others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object, worker profile document</t>
        </is>
      </c>
    </row>
    <row r="32">
      <c r="A32" s="4" t="inlineStr">
        <is>
          <t>Integration Attributes</t>
        </is>
      </c>
      <c r="B32" s="5" t="inlineStr">
        <is>
          <t>Launch parameters for course WID and text messages</t>
        </is>
      </c>
    </row>
    <row r="33">
      <c r="A33" s="4" t="inlineStr">
        <is>
          <t>Integration Maps</t>
        </is>
      </c>
      <c r="B33" s="5" t="inlineStr">
        <is>
          <t>Custom XSLT plus transforms
Handlebars template for data transformation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course completion certificate generation and attaching document to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 to check data existence and validity
Loop and condition components to handle warnings and errors
Add integration message component outputs validation messages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
Developer site APIs
Custom report definition
PPT presentations shared with team</t>
        </is>
      </c>
    </row>
    <row r="41">
      <c r="A41" s="4" t="inlineStr">
        <is>
          <t>Category of Integration</t>
        </is>
      </c>
      <c r="B41" s="5" t="inlineStr">
        <is>
          <t>Learning and Development</t>
        </is>
      </c>
    </row>
    <row r="42"/>
    <row r="43"/>
    <row r="44">
      <c r="A44" s="6" t="inlineStr">
        <is>
          <t>Generated on 2026-06-01 10:27:28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2026-06-01T10:27:28Z</dcterms:created>
  <dcterms:modified xsi:type="dcterms:W3CDTF">2026-06-01T10:27:28Z</dcterms:modified>
</cp:coreProperties>
</file>