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Course Completion Certificate Generation Integration</t>
        </is>
      </c>
    </row>
    <row r="2"/>
    <row r="3">
      <c r="A3" s="2" t="inlineStr">
        <is>
          <t>Discovery</t>
        </is>
      </c>
      <c r="B3" s="3" t="n"/>
    </row>
    <row r="4">
      <c r="A4" s="4" t="inlineStr">
        <is>
          <t>Project Name</t>
        </is>
      </c>
      <c r="B4" s="5" t="inlineStr">
        <is>
          <t>Course Completion Certificate Generation Integration</t>
        </is>
      </c>
    </row>
    <row r="5">
      <c r="A5" s="4" t="inlineStr">
        <is>
          <t>Description</t>
        </is>
      </c>
      <c r="B5" s="5" t="inlineStr">
        <is>
          <t>Integration to generate certificates for course completions by fetching data from custom reports and storing certificates in worker profiles using Workday Studio and orchestration.</t>
        </is>
      </c>
    </row>
    <row r="6">
      <c r="A6" s="4" t="inlineStr">
        <is>
          <t>Requested By</t>
        </is>
      </c>
      <c r="B6" s="5" t="inlineStr">
        <is>
          <t>Vishal Sankar; Gokul Rangasamy</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report with business object Learning Enrollment</t>
        </is>
      </c>
    </row>
    <row r="13">
      <c r="A13" s="4" t="inlineStr">
        <is>
          <t>Data Filter</t>
        </is>
      </c>
      <c r="B13" s="5" t="inlineStr">
        <is>
          <t>Filters applied on learning course content title name with prompts
Validation on data existence with warning and error handling based on severity levels</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request with base64 encoded file for PDF document storage
REST API used for WQL queries to Workday tenant
Data processed with orchestration and Workday Studio
Deployment to Workday tenant required</t>
        </is>
      </c>
    </row>
    <row r="17">
      <c r="A17" s="4" t="inlineStr">
        <is>
          <t>Encryption</t>
        </is>
      </c>
      <c r="B17" s="5" t="inlineStr">
        <is>
          <t>to be discussed</t>
        </is>
      </c>
    </row>
    <row r="18">
      <c r="A18" s="4" t="inlineStr">
        <is>
          <t>File Name</t>
        </is>
      </c>
      <c r="B18" s="5" t="inlineStr">
        <is>
          <t>output.csv</t>
        </is>
      </c>
    </row>
    <row r="19">
      <c r="A19" s="4" t="inlineStr">
        <is>
          <t>File Type</t>
        </is>
      </c>
      <c r="B19" s="5" t="inlineStr">
        <is>
          <t>CSV</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Karthik Venkatesan; Anitha Popuri; Senthil</t>
        </is>
      </c>
    </row>
    <row r="25">
      <c r="A25" s="4" t="inlineStr">
        <is>
          <t>Notifications</t>
        </is>
      </c>
      <c r="B25" s="5" t="inlineStr">
        <is>
          <t>Error and warning messages integrated in orchestration validate component</t>
        </is>
      </c>
    </row>
    <row r="26">
      <c r="A26" s="4" t="inlineStr">
        <is>
          <t>Assumptions</t>
        </is>
      </c>
      <c r="B26" s="5" t="inlineStr">
        <is>
          <t>Self referencing instance data is sent to orchestration
Reports are connected with XML links from web services
Document category created for storing certificates in worker profiles</t>
        </is>
      </c>
    </row>
    <row r="27">
      <c r="A27" s="2" t="inlineStr">
        <is>
          <t>Design Details</t>
        </is>
      </c>
      <c r="B27" s="3" t="n"/>
    </row>
    <row r="28">
      <c r="A28" s="4" t="inlineStr">
        <is>
          <t>ID</t>
        </is>
      </c>
      <c r="B28" s="5" t="inlineStr">
        <is>
          <t>to be discussed</t>
        </is>
      </c>
    </row>
    <row r="29">
      <c r="A29" s="4" t="inlineStr">
        <is>
          <t>Integration Name in Workday</t>
        </is>
      </c>
      <c r="B29" s="5" t="inlineStr">
        <is>
          <t>org_demo</t>
        </is>
      </c>
    </row>
    <row r="30">
      <c r="A30" s="4" t="inlineStr">
        <is>
          <t>Integration Type (CCB, Studio, EIB…)</t>
        </is>
      </c>
      <c r="B30" s="5" t="inlineStr">
        <is>
          <t>Studio; Orchestration</t>
        </is>
      </c>
    </row>
    <row r="31">
      <c r="A31" s="4" t="inlineStr">
        <is>
          <t>Integration Objects</t>
        </is>
      </c>
      <c r="B31" s="5" t="inlineStr">
        <is>
          <t>Learning Enrollment Report; Worker Profile Document</t>
        </is>
      </c>
    </row>
    <row r="32">
      <c r="A32" s="4" t="inlineStr">
        <is>
          <t>Integration Attributes</t>
        </is>
      </c>
      <c r="B32" s="5" t="inlineStr">
        <is>
          <t>Launch parameters: name (text), worker (self referencing instance)</t>
        </is>
      </c>
    </row>
    <row r="33">
      <c r="A33" s="4" t="inlineStr">
        <is>
          <t>Integration Maps</t>
        </is>
      </c>
      <c r="B33" s="5" t="inlineStr">
        <is>
          <t>Handlebars templates for JSON processing
XSLT plus for report data transformation
PDF print step for combining data and design</t>
        </is>
      </c>
    </row>
    <row r="34">
      <c r="A34" s="4" t="inlineStr">
        <is>
          <t>Complexity</t>
        </is>
      </c>
      <c r="B34" s="5" t="inlineStr">
        <is>
          <t>medium</t>
        </is>
      </c>
    </row>
    <row r="35">
      <c r="A35" s="4" t="inlineStr">
        <is>
          <t>Business Process</t>
        </is>
      </c>
      <c r="B35" s="5" t="inlineStr">
        <is>
          <t>Generate course completion certificates and attach to worker profiles</t>
        </is>
      </c>
    </row>
    <row r="36">
      <c r="A36" s="4" t="inlineStr">
        <is>
          <t>Handling Rescinds/Corrections</t>
        </is>
      </c>
      <c r="B36" s="5" t="inlineStr">
        <is>
          <t>to be discussed</t>
        </is>
      </c>
    </row>
    <row r="37">
      <c r="A37" s="4" t="inlineStr">
        <is>
          <t>Error Handling</t>
        </is>
      </c>
      <c r="B37" s="5" t="inlineStr">
        <is>
          <t>Validation component outputs true/false to continue or stop orchestration
Error handler loops failed validations based on severity (warning or error)</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documentation from developer site
APIs marketplace references
Developer forum community support
Custom report and WQL queries documentation</t>
        </is>
      </c>
    </row>
    <row r="41">
      <c r="A41" s="4" t="inlineStr">
        <is>
          <t>Category of Integration</t>
        </is>
      </c>
      <c r="B41" s="5" t="inlineStr">
        <is>
          <t>Learning Management Integration</t>
        </is>
      </c>
    </row>
    <row r="42"/>
    <row r="43"/>
    <row r="44">
      <c r="A44" s="6" t="inlineStr">
        <is>
          <t>Generated on 2026-06-08 05:23:23</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2026-06-08T05:23:23Z</dcterms:created>
  <dcterms:modified xsi:type="dcterms:W3CDTF">2026-06-08T05:23:23Z</dcterms:modified>
</cp:coreProperties>
</file>