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 and store them in worker profiles using custom reports and studio for PDF generation.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conditions on learning course content title and specific course details prompt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
Base64 encoding for PDF documents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CSV file; PDF file name passed in request</t>
        </is>
      </c>
    </row>
    <row r="19">
      <c r="A19" s="4" t="inlineStr">
        <is>
          <t>File Type</t>
        </is>
      </c>
      <c r="B19" s="5" t="inlineStr">
        <is>
          <t>CSV;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Workers have profiles capable of storing documents
Document category created for certificates
Access to Workday tenant and APIs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Report Service for data retrieval; Put Document Request for storing certificates</t>
        </is>
      </c>
    </row>
    <row r="32">
      <c r="A32" s="4" t="inlineStr">
        <is>
          <t>Integration Attributes</t>
        </is>
      </c>
      <c r="B32" s="5" t="inlineStr">
        <is>
          <t>Launch parameters include course WID; worker instance; text messages</t>
        </is>
      </c>
    </row>
    <row r="33">
      <c r="A33" s="4" t="inlineStr">
        <is>
          <t>Integration Maps</t>
        </is>
      </c>
      <c r="B33" s="5" t="inlineStr">
        <is>
          <t>Use of XSLT plus for report data transformation; Handlebar coding templates for CSV conversion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storage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data presence and send error or warning messages; error handler loops for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integration templates; Developer site documentation; Developer forum resources</t>
        </is>
      </c>
    </row>
    <row r="41">
      <c r="A41" s="4" t="inlineStr">
        <is>
          <t>Category of Integration</t>
        </is>
      </c>
      <c r="B41" s="5" t="inlineStr">
        <is>
          <t>Learning Management System Integration</t>
        </is>
      </c>
    </row>
    <row r="42"/>
    <row r="43"/>
    <row r="44">
      <c r="A44" s="6" t="inlineStr">
        <is>
          <t>Generated on 2026-06-08 06:43:25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2026-06-08T06:43:24Z</dcterms:created>
  <dcterms:modified xsi:type="dcterms:W3CDTF">2026-06-08T06:43:25Z</dcterms:modified>
</cp:coreProperties>
</file>