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Orca session certification and learning certificate generation integrations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Orca session certification and learning certificate generation integrations</t>
        </is>
      </c>
    </row>
    <row r="5">
      <c r="A5" s="4" t="inlineStr">
        <is>
          <t>Description</t>
        </is>
      </c>
      <c r="B5" s="5" t="inlineStr">
        <is>
          <t>Session covered Workday orchestration and studio integration basics, including orchestration creation, validation, error handling, WQL query usage, report data extraction, CSV output, and a certificate generation use case that stores documents in worker profiles.</t>
        </is>
      </c>
    </row>
    <row r="6">
      <c r="A6" s="4" t="inlineStr">
        <is>
          <t>Requested By</t>
        </is>
      </c>
      <c r="B6" s="5" t="inlineStr">
        <is>
          <t>Karthik Venkatesan</t>
        </is>
      </c>
    </row>
    <row r="7">
      <c r="A7" s="4" t="inlineStr">
        <is>
          <t>Functional Area</t>
        </is>
      </c>
      <c r="B7" s="5" t="inlineStr">
        <is>
          <t>to be discussed</t>
        </is>
      </c>
    </row>
    <row r="8">
      <c r="A8" s="4" t="inlineStr">
        <is>
          <t>Vendor</t>
        </is>
      </c>
      <c r="B8" s="5" t="inlineStr">
        <is>
          <t>Workday</t>
        </is>
      </c>
    </row>
    <row r="9">
      <c r="A9" s="4" t="inlineStr">
        <is>
          <t>Direction (In or Out of Workday)</t>
        </is>
      </c>
      <c r="B9" s="5" t="inlineStr">
        <is>
          <t>In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inbound</t>
        </is>
      </c>
    </row>
    <row r="12">
      <c r="A12" s="4" t="inlineStr">
        <is>
          <t>Data Source</t>
        </is>
      </c>
      <c r="B12" s="5" t="inlineStr">
        <is>
          <t>Workday reports; Workday REST API; WQL query results</t>
        </is>
      </c>
    </row>
    <row r="13">
      <c r="A13" s="4" t="inlineStr">
        <is>
          <t>Data Filter</t>
        </is>
      </c>
      <c r="B13" s="5" t="inlineStr">
        <is>
          <t>to be discussed</t>
        </is>
      </c>
    </row>
    <row r="14">
      <c r="A14" s="4" t="inlineStr">
        <is>
          <t>Full or Changes Only (Top-of-Stack or Effective)</t>
        </is>
      </c>
      <c r="B14" s="5" t="inlineStr">
        <is>
          <t>Full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Orchestration with launch parameters and API calls; Studio using report service, splitter, XSLT+, PDF print step, base64 encoding, and Put Document Request; REST API to WQL endpoint; SOAP request to attach document to worker profile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output.csv; certificate file name to be discussed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ad-hoc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Gokul Rangasamy; Vishal Sankar; Karthik Venkatesan; Anitha Popuri; community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Orchestration uses launch parameters including name and worker/self-referencing instance; worker-specific data is retrieved from reports or WQL; certificate document is generated as PDF and attached to the worker profile; no passwords or secrets were provided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HTMBWX; orchestration demo reference ID mentioned</t>
        </is>
      </c>
    </row>
    <row r="29">
      <c r="A29" s="4" t="inlineStr">
        <is>
          <t>Integration Name in Workday</t>
        </is>
      </c>
      <c r="B29" s="5" t="inlineStr">
        <is>
          <t>org demo; orchestration demo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Worker; Learning Enrollment; Report data; Document attachment</t>
        </is>
      </c>
    </row>
    <row r="32">
      <c r="A32" s="4" t="inlineStr">
        <is>
          <t>Integration Attributes</t>
        </is>
      </c>
      <c r="B32" s="5" t="inlineStr">
        <is>
          <t>Launch parameters: name (text), worker (self-referencing instance); report fields include learning content, completion date, unique ID, worker information, completion status, worker active status; certificate layout includes worker data, course name, certificate completion date, course IDs</t>
        </is>
      </c>
    </row>
    <row r="33">
      <c r="A33" s="4" t="inlineStr">
        <is>
          <t>Integration Maps</t>
        </is>
      </c>
      <c r="B33" s="5" t="inlineStr">
        <is>
          <t>Report to WQL query mapping; report data to template mapping; template to CSV/PDF output mapping; generated PDF to Put Document Request payload; document category reference mapping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Orca session integration build; learning certificate generation and attachment to worker profile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 checks required data and routes failures to an error handler loop; warnings and errors are surfaced using integration messages; continue condition stops processing on validation failure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Developer site documentation; APIs marketplace; developer forum; orchestration document; course PPT/basic document; report and WQL examples</t>
        </is>
      </c>
    </row>
    <row r="41">
      <c r="A41" s="4" t="inlineStr">
        <is>
          <t>Category of Integration</t>
        </is>
      </c>
      <c r="B41" s="5" t="inlineStr">
        <is>
          <t>Learning certificate generation and worker profile document attachment</t>
        </is>
      </c>
    </row>
    <row r="42"/>
    <row r="43"/>
    <row r="44">
      <c r="A44" s="6" t="inlineStr">
        <is>
          <t>Generated on 2026-07-30 12:38:12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2026-07-30T12:38:12Z</dcterms:created>
  <dcterms:modified xsi:type="dcterms:W3CDTF">2026-07-30T12:38:12Z</dcterms:modified>
</cp:coreProperties>
</file>