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certificates for employees who have completed the Orca session course. The integration uses custom reports on learning enrollment data, transforms the data into a certificate format, generates a PDF certificate, and stores it in the worker profile document in Workday. The process involves use of Studio, REST API calls, base64 encoding for PDF handling, and custom document categories.</t>
        </is>
      </c>
    </row>
    <row r="6">
      <c r="A6" s="4" t="inlineStr">
        <is>
          <t>Requested By</t>
        </is>
      </c>
      <c r="B6" s="5" t="inlineStr">
        <is>
          <t>Vishal Sankar; Gokul Rangasamy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 with fields such as learning content, completion date, unique ID, worker info, completion status, and worker active status</t>
        </is>
      </c>
    </row>
    <row r="13">
      <c r="A13" s="4" t="inlineStr">
        <is>
          <t>Data Filter</t>
        </is>
      </c>
      <c r="B13" s="5" t="inlineStr">
        <is>
          <t>User will enter learning course content title name to filter relevant course details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request with base64 encoded PDF document for storing certificates
Use of REST APIs to query Workday tenant
Deployment through Workday tenant deployment process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for intermediate CSV data and dynamically generated PDF file name in integration</t>
        </is>
      </c>
    </row>
    <row r="19">
      <c r="A19" s="4" t="inlineStr">
        <is>
          <t>File Type</t>
        </is>
      </c>
      <c r="B19" s="5" t="inlineStr">
        <is>
          <t>CSV; PDF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Sankar; Gokul Rangasamy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The report data is accurate and updated; Workday tenant and APIs accessible; User has permissions to deploy orchestration and studio integrations; Document category exists or created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org_demo; orchestration_demo_HTMBWX</t>
        </is>
      </c>
    </row>
    <row r="30">
      <c r="A30" s="4" t="inlineStr">
        <is>
          <t>Integration Type (CCB, Studio, EIB…)</t>
        </is>
      </c>
      <c r="B30" s="5" t="inlineStr">
        <is>
          <t>Studio; Orchestration</t>
        </is>
      </c>
    </row>
    <row r="31">
      <c r="A31" s="4" t="inlineStr">
        <is>
          <t>Integration Objects</t>
        </is>
      </c>
      <c r="B31" s="5" t="inlineStr">
        <is>
          <t>Learning Enrollment report data; Worker profile documents</t>
        </is>
      </c>
    </row>
    <row r="32">
      <c r="A32" s="4" t="inlineStr">
        <is>
          <t>Integration Attributes</t>
        </is>
      </c>
      <c r="B32" s="5" t="inlineStr">
        <is>
          <t>Launch parameters include worker as a self referencing instance and name as text message</t>
        </is>
      </c>
    </row>
    <row r="33">
      <c r="A33" s="4" t="inlineStr">
        <is>
          <t>Integration Maps</t>
        </is>
      </c>
      <c r="B33" s="5" t="inlineStr">
        <is>
          <t>Use of XSLT and Handlebars templates for data transformation and PDF generation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Certificate generation and storage for course completion in Worker Profile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steps in orchestration with error messages for missing data; loop component to iterate failed validations and show warnings/errors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documentation from Workday developer site; Custom report definition; SOAP request structures for document storage</t>
        </is>
      </c>
    </row>
    <row r="41">
      <c r="A41" s="4" t="inlineStr">
        <is>
          <t>Category of Integration</t>
        </is>
      </c>
      <c r="B41" s="5" t="inlineStr">
        <is>
          <t>Learning Management Integration</t>
        </is>
      </c>
    </row>
    <row r="42"/>
    <row r="43"/>
    <row r="44">
      <c r="A44" s="6" t="inlineStr">
        <is>
          <t>Generated on 2026-06-02 09:44:34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2026-06-02T09:44:34Z</dcterms:created>
  <dcterms:modified xsi:type="dcterms:W3CDTF">2026-06-02T09:44:34Z</dcterms:modified>
</cp:coreProperties>
</file>