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users who have completed the Orca session certification course. Uses custom reports to extract learning enrollment data, generates certificates using a layout, and stores them in worker profiles via Workday Studio integration.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User enters learning course content title to filter report data for particular course only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document
Use of Workday REST API and report service
Deployment to Workday tenant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intermediate CSV data; PDF file name is dynamic based on certificate</t>
        </is>
      </c>
    </row>
    <row r="19">
      <c r="A19" s="4" t="inlineStr">
        <is>
          <t>File Type</t>
        </is>
      </c>
      <c r="B19" s="5" t="inlineStr">
        <is>
          <t>CSV,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Learning enrollment report will accurately provide required data fields; Integration will be deployed in the correct tenant; Base64 encoding used for PDF attachment in SOAP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org_demo_orchestration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include course wid, worker instance, and name text message</t>
        </is>
      </c>
    </row>
    <row r="33">
      <c r="A33" s="4" t="inlineStr">
        <is>
          <t>Integration Maps</t>
        </is>
      </c>
      <c r="B33" s="5" t="inlineStr">
        <is>
          <t>Transforms report XML data to PDF format using XSLT plus, creates CSV intermediate data using handlebar templates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Generating and attaching training completion certificates as documents to workers'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check required data presence, severity codes for warnings and errors, loop over failed validations to create integration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Developer site, APIs marketplace, Workday Community forum posts</t>
        </is>
      </c>
    </row>
    <row r="41">
      <c r="A41" s="4" t="inlineStr">
        <is>
          <t>Category of Integration</t>
        </is>
      </c>
      <c r="B41" s="5" t="inlineStr">
        <is>
          <t>Learning Management System Integration</t>
        </is>
      </c>
    </row>
    <row r="42"/>
    <row r="43"/>
    <row r="44">
      <c r="A44" s="6" t="inlineStr">
        <is>
          <t>Generated on 2026-06-01 10:26:29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2026-06-01T10:26:29Z</dcterms:created>
  <dcterms:modified xsi:type="dcterms:W3CDTF">2026-06-01T10:26:29Z</dcterms:modified>
</cp:coreProperties>
</file>