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and store certificates for employees who have completed a course using custom reports and Workday Studio.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Management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</t>
        </is>
      </c>
    </row>
    <row r="13">
      <c r="A13" s="4" t="inlineStr">
        <is>
          <t>Data Filter</t>
        </is>
      </c>
      <c r="B13" s="5" t="inlineStr">
        <is>
          <t>Filter conditions added to report so only selected course details are retrieved based on user input
Prompt for learning course content title name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Web Service
Base64 encoding used to send PDF document as part of SOAP request
REST API for querying data using WQL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</t>
        </is>
      </c>
    </row>
    <row r="19">
      <c r="A19" s="4" t="inlineStr">
        <is>
          <t>File Type</t>
        </is>
      </c>
      <c r="B19" s="5" t="inlineStr">
        <is>
          <t>CSV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Sankar;Karthik Venkatesan;Anitha Popuri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Custom report created with required fields and filters
Document category created for storing certificate in worker profile
Integration uses Workday Studio components like splitter, XSLT plus, PDF print step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to be discussed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Enrollment, Worker Profile Documents</t>
        </is>
      </c>
    </row>
    <row r="32">
      <c r="A32" s="4" t="inlineStr">
        <is>
          <t>Integration Attributes</t>
        </is>
      </c>
      <c r="B32" s="5" t="inlineStr">
        <is>
          <t>Launch parameters: name (text), worker (self referencing instance)</t>
        </is>
      </c>
    </row>
    <row r="33">
      <c r="A33" s="4" t="inlineStr">
        <is>
          <t>Integration Maps</t>
        </is>
      </c>
      <c r="B33" s="5" t="inlineStr">
        <is>
          <t>to be discussed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Generate certificate PDF for completed courses and attach to employee worker profile document area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Validate data presence, error and warning messages integrated in orchestration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documentation, Developer site API marketplace, Community forum</t>
        </is>
      </c>
    </row>
    <row r="41">
      <c r="A41" s="4" t="inlineStr">
        <is>
          <t>Category of Integration</t>
        </is>
      </c>
      <c r="B41" s="5" t="inlineStr">
        <is>
          <t>Learning Management Integration</t>
        </is>
      </c>
    </row>
    <row r="42"/>
    <row r="43"/>
    <row r="44">
      <c r="A44" s="6" t="inlineStr">
        <is>
          <t>Generated on 2026-06-01 13:35:43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2026-06-01T13:35:43Z</dcterms:created>
  <dcterms:modified xsi:type="dcterms:W3CDTF">2026-06-01T13:35:43Z</dcterms:modified>
</cp:coreProperties>
</file>