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for Completed Courses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for Completed Courses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courses using Workday reports and store them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Filters on learning course content title and specific course details provided as prompt values.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Base64 encoded PDF document attachment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>
        <is>
          <t>PDF</t>
        </is>
      </c>
    </row>
    <row r="20">
      <c r="A20" s="4" t="inlineStr">
        <is>
          <t>File Structure</t>
        </is>
      </c>
      <c r="B20" s="5" t="inlineStr">
        <is>
          <t>to be discussed</t>
        </is>
      </c>
    </row>
    <row r="21">
      <c r="A21" s="4" t="inlineStr">
        <is>
          <t>File Encoding</t>
        </is>
      </c>
      <c r="B21" s="5" t="inlineStr">
        <is>
          <t>Base64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 of custom document category for storing certificates; report data accessible via Workday web services;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course ID prompt; uses report service for data retrieval; uses PDF print and store components</t>
        </is>
      </c>
    </row>
    <row r="33">
      <c r="A33" s="4" t="inlineStr">
        <is>
          <t>Integration Maps</t>
        </is>
      </c>
      <c r="B33" s="5" t="inlineStr">
        <is>
          <t>Custom XSLT plus and handlebar templates for data transformation and CSV generation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Automated certificate generation and storage for learning course completions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Validate steps with warning and error messages; error handler with loop for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site documentation; Orchestration and studio component references; Workday community and APIs documentation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2026-06-08 09:02:20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2026-06-08T09:02:20Z</dcterms:created>
  <dcterms:modified xsi:type="dcterms:W3CDTF">2026-06-08T09:02:20Z</dcterms:modified>
</cp:coreProperties>
</file>