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completions and store in worker profiles, using custom reports and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name to get specific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file content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output.pdf</t>
        </is>
      </c>
    </row>
    <row r="19">
      <c r="A19" s="4" t="inlineStr">
        <is>
          <t>File Type</t>
        </is>
      </c>
      <c r="B19" s="5" t="inlineStr">
        <is>
          <t>PDF</t>
        </is>
      </c>
    </row>
    <row r="20">
      <c r="A20" s="4" t="inlineStr">
        <is>
          <t>File Structure</t>
        </is>
      </c>
      <c r="B20" s="5" t="inlineStr">
        <is>
          <t>to be discussed</t>
        </is>
      </c>
    </row>
    <row r="21">
      <c r="A21" s="4" t="inlineStr">
        <is>
          <t>File Encoding</t>
        </is>
      </c>
      <c r="B21" s="5" t="inlineStr">
        <is>
          <t>Base64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Karthik Venkatesan, Anitha Popuri, Senthil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Certificates generated based on completion status and active worker status; document categories created in Workday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 Generation 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course ID and worker instance; uses report service and SOAP request</t>
        </is>
      </c>
    </row>
    <row r="33">
      <c r="A33" s="4" t="inlineStr">
        <is>
          <t>Integration Maps</t>
        </is>
      </c>
      <c r="B33" s="5" t="inlineStr">
        <is>
          <t>Uses XSLT plus for data transformation and handlebar coding for templates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completion certification and document storage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steps with warnings and errors; error handler loops for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Workday Developer site, APIs marketplace, Developer forum, custom report definition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2026-06-01 10:24:05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2026-06-01T10:24:05Z</dcterms:created>
  <dcterms:modified xsi:type="dcterms:W3CDTF">2026-06-01T10:24:05Z</dcterms:modified>
</cp:coreProperties>
</file>