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Course Completion Certificate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Course Completion Certificate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in worker profiles for completed courses using custom reports, layouts, and Workday Studio with REST and SOAP services.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Workday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 business object</t>
        </is>
      </c>
    </row>
    <row r="13">
      <c r="A13" s="4" t="inlineStr">
        <is>
          <t>Data Filter</t>
        </is>
      </c>
      <c r="B13" s="5" t="inlineStr">
        <is>
          <t>Filter conditions on learning course content title name
Prompt for course content title to fetch specific course details</t>
        </is>
      </c>
    </row>
    <row r="14">
      <c r="A14" s="4" t="inlineStr">
        <is>
          <t>Full or Changes Only (Top-of-Stack or Effective)</t>
        </is>
      </c>
      <c r="B14" s="5" t="inlineStr">
        <is>
          <t>Changes Only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REST API for report data retrieval
SOAP request with Base64 encoded PDF document upload
Deployment in Workday tenant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(for CSV data creation)
Certificate.pdf (for generated PDF certificate)</t>
        </is>
      </c>
    </row>
    <row r="19">
      <c r="A19" s="4" t="inlineStr">
        <is>
          <t>File Type</t>
        </is>
      </c>
      <c r="B19" s="5" t="inlineStr">
        <is>
          <t>CSV; 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Sankar; Karthik Venkatesan; Anitha Popuri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Learning enrollment report is created with required fields and filters
Document category created for storing certificates
Worker profiles support document attachment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Custom report data; Worker profile document attachment</t>
        </is>
      </c>
    </row>
    <row r="32">
      <c r="A32" s="4" t="inlineStr">
        <is>
          <t>Integration Attributes</t>
        </is>
      </c>
      <c r="B32" s="5" t="inlineStr">
        <is>
          <t>Launch parameters include course content ID; Worker instance reference</t>
        </is>
      </c>
    </row>
    <row r="33">
      <c r="A33" s="4" t="inlineStr">
        <is>
          <t>Integration Maps</t>
        </is>
      </c>
      <c r="B33" s="5" t="inlineStr">
        <is>
          <t>XSLT for report data transformation; Handlebar templates for data formatting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Course completion certificate generation and storage in worker profiles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 checks data existence and issues warnings/errors; error handler loops through failed validations and messages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documentation; Workday developer site; Community forums</t>
        </is>
      </c>
    </row>
    <row r="41">
      <c r="A41" s="4" t="inlineStr">
        <is>
          <t>Category of Integration</t>
        </is>
      </c>
      <c r="B41" s="5" t="inlineStr">
        <is>
          <t>Learning Management</t>
        </is>
      </c>
    </row>
    <row r="42"/>
    <row r="43"/>
    <row r="44">
      <c r="A44" s="6" t="inlineStr">
        <is>
          <t>Generated on 2026-06-01 10:44:00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2026-06-01T10:44:00Z</dcterms:created>
  <dcterms:modified xsi:type="dcterms:W3CDTF">2026-06-01T10:44:00Z</dcterms:modified>
</cp:coreProperties>
</file>