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and store certificates for employees who have completed learning courses by retrieving data from reports and using Studio for PDF generation and storage in worker profiles.</t>
        </is>
      </c>
    </row>
    <row r="6">
      <c r="A6" s="4" t="inlineStr">
        <is>
          <t>Requested By</t>
        </is>
      </c>
      <c r="B6" s="5" t="inlineStr">
        <is>
          <t>to be discussed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Filter conditions to retrieve details of particular learning courses based on user input prompt
Includes worker data, learning content, completion date, unique ID, completion status, and active status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REST API with base64 encoding for transmitting PDF document
Integration built in Workday Studio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(generated CSV intermediate)
Certificate PDF file (dynamic naming via integration)</t>
        </is>
      </c>
    </row>
    <row r="19">
      <c r="A19" s="4" t="inlineStr">
        <is>
          <t>File Type</t>
        </is>
      </c>
      <c r="B19" s="5" t="inlineStr">
        <is>
          <t>CSV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 and Gokul Rangasamy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Use of Workday Studio and orchestration
Availability of required custom reports with correct fields
Proper access to Workday tenant and APIs
Base64 encoding needed for file transmission over SOAP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org_demo_HTMBWX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Worker; Learning Enrollment; Certificates; Reports</t>
        </is>
      </c>
    </row>
    <row r="32">
      <c r="A32" s="4" t="inlineStr">
        <is>
          <t>Integration Attributes</t>
        </is>
      </c>
      <c r="B32" s="5" t="inlineStr">
        <is>
          <t>Launch parameters include name (text message) and worker (self referencing instance)</t>
        </is>
      </c>
    </row>
    <row r="33">
      <c r="A33" s="4" t="inlineStr">
        <is>
          <t>Integration Maps</t>
        </is>
      </c>
      <c r="B33" s="5" t="inlineStr">
        <is>
          <t>Mapping from report data to PDF certificate layout
Use of XSLT plus and Handlebar templates for transformation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Automated certificate generation and attachment to worker profiles upon course completion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 checks data existence and severity of warnings or errors; error handler loops through failed validations and assigns severity warnings or errors accordingly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and Studio implementation instructions
Workday developer site documentation
Community forums for troubleshooting</t>
        </is>
      </c>
    </row>
    <row r="41">
      <c r="A41" s="4" t="inlineStr">
        <is>
          <t>Category of Integration</t>
        </is>
      </c>
      <c r="B41" s="5" t="inlineStr">
        <is>
          <t>Learning Management System Integration</t>
        </is>
      </c>
    </row>
    <row r="42"/>
    <row r="43"/>
    <row r="44">
      <c r="A44" s="6" t="inlineStr">
        <is>
          <t>Generated on 2026-06-01 10:28:34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2026-06-01T10:28:34Z</dcterms:created>
  <dcterms:modified xsi:type="dcterms:W3CDTF">2026-06-01T10:28:34Z</dcterms:modified>
</cp:coreProperties>
</file>