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<sst xmlns="http://schemas.openxmlformats.org/spreadsheetml/2006/main" count="65" uniqueCount="42">
  <si>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</si>
  <si>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</si>
  <si>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</si>
  <si>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</si>
  <si>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</si>
  <si>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Sunday</t>
  </si>
  <si>
    <t>01 May 2016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</si>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</sst>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19</c:v>
                </c:pt>
                <c:pt idx="1">
                  <c:v>123</c:v>
                </c:pt>
                <c:pt idx="2">
                  <c:v>111</c:v>
                </c:pt>
                <c:pt idx="3">
                  <c:v>101</c:v>
                </c:pt>
                <c:pt idx="4">
                  <c:v>107</c:v>
                </c:pt>
                <c:pt idx="5">
                  <c:v>130</c:v>
                </c:pt>
                <c:pt idx="6">
                  <c:v>47</c:v>
                </c:pt>
                <c:pt idx="7">
                  <c:v>36</c:v>
                </c:pt>
                <c:pt idx="8">
                  <c:v>111</c:v>
                </c:pt>
                <c:pt idx="9">
                  <c:v>95</c:v>
                </c:pt>
                <c:pt idx="10">
                  <c:v>113</c:v>
                </c:pt>
                <c:pt idx="11">
                  <c:v>123</c:v>
                </c:pt>
                <c:pt idx="12">
                  <c:v>143</c:v>
                </c:pt>
                <c:pt idx="13">
                  <c:v>45</c:v>
                </c:pt>
                <c:pt idx="14">
                  <c:v>43</c:v>
                </c:pt>
                <c:pt idx="15">
                  <c:v>120</c:v>
                </c:pt>
                <c:pt idx="16">
                  <c:v>157</c:v>
                </c:pt>
                <c:pt idx="17">
                  <c:v>155</c:v>
                </c:pt>
                <c:pt idx="18">
                  <c:v>108</c:v>
                </c:pt>
                <c:pt idx="19">
                  <c:v>137</c:v>
                </c:pt>
                <c:pt idx="20">
                  <c:v>46</c:v>
                </c:pt>
                <c:pt idx="21">
                  <c:v>45</c:v>
                </c:pt>
                <c:pt idx="22">
                  <c:v>149</c:v>
                </c:pt>
                <c:pt idx="23">
                  <c:v>144</c:v>
                </c:pt>
                <c:pt idx="24">
                  <c:v>165</c:v>
                </c:pt>
                <c:pt idx="25">
                  <c:v>156</c:v>
                </c:pt>
                <c:pt idx="26">
                  <c:v>94</c:v>
                </c:pt>
                <c:pt idx="27">
                  <c:v>91</c:v>
                </c:pt>
                <c:pt idx="28">
                  <c:v>85</c:v>
                </c:pt>
                <c:pt idx="29">
                  <c:v>148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21.7</c:v>
                </c:pt>
                <c:pt idx="1">
                  <c:v>64.97</c:v>
                </c:pt>
                <c:pt idx="2">
                  <c:v>67.81</c:v>
                </c:pt>
                <c:pt idx="3">
                  <c:v>72.2</c:v>
                </c:pt>
                <c:pt idx="4">
                  <c:v>69.03</c:v>
                </c:pt>
                <c:pt idx="5">
                  <c:v>64.47</c:v>
                </c:pt>
                <c:pt idx="6">
                  <c:v>25.61</c:v>
                </c:pt>
                <c:pt idx="7">
                  <c:v>22.12</c:v>
                </c:pt>
                <c:pt idx="8">
                  <c:v>66.36</c:v>
                </c:pt>
                <c:pt idx="9">
                  <c:v>68.54</c:v>
                </c:pt>
                <c:pt idx="10">
                  <c:v>73.33</c:v>
                </c:pt>
                <c:pt idx="11">
                  <c:v>70.53</c:v>
                </c:pt>
                <c:pt idx="12">
                  <c:v>66.85</c:v>
                </c:pt>
                <c:pt idx="13">
                  <c:v>26.18</c:v>
                </c:pt>
                <c:pt idx="14">
                  <c:v>22.71</c:v>
                </c:pt>
                <c:pt idx="15">
                  <c:v>67.94</c:v>
                </c:pt>
                <c:pt idx="16">
                  <c:v>70.87</c:v>
                </c:pt>
                <c:pt idx="17">
                  <c:v>75.54</c:v>
                </c:pt>
                <c:pt idx="18">
                  <c:v>71.54</c:v>
                </c:pt>
                <c:pt idx="19">
                  <c:v>68.91</c:v>
                </c:pt>
                <c:pt idx="20">
                  <c:v>26.74</c:v>
                </c:pt>
                <c:pt idx="21">
                  <c:v>23.33</c:v>
                </c:pt>
                <c:pt idx="22">
                  <c:v>70.26</c:v>
                </c:pt>
                <c:pt idx="23">
                  <c:v>72.74</c:v>
                </c:pt>
                <c:pt idx="24">
                  <c:v>77.89</c:v>
                </c:pt>
                <c:pt idx="25">
                  <c:v>73.76</c:v>
                </c:pt>
                <c:pt idx="26">
                  <c:v>69.63</c:v>
                </c:pt>
                <c:pt idx="27">
                  <c:v>28.53</c:v>
                </c:pt>
                <c:pt idx="28">
                  <c:v>25</c:v>
                </c:pt>
                <c:pt idx="29">
                  <c:v>74.62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May 2016</c:v>
                </c:pt>
                <c:pt idx="1">
                  <c:v>02 May 2016</c:v>
                </c:pt>
                <c:pt idx="2">
                  <c:v>03 May 2016</c:v>
                </c:pt>
                <c:pt idx="3">
                  <c:v>04 May 2016</c:v>
                </c:pt>
                <c:pt idx="4">
                  <c:v>05 May 2016</c:v>
                </c:pt>
                <c:pt idx="5">
                  <c:v>06 May 2016</c:v>
                </c:pt>
                <c:pt idx="6">
                  <c:v>07 May 2016</c:v>
                </c:pt>
                <c:pt idx="7">
                  <c:v>08 May 2016</c:v>
                </c:pt>
                <c:pt idx="8">
                  <c:v>09 May 2016</c:v>
                </c:pt>
                <c:pt idx="9">
                  <c:v>10 May 2016</c:v>
                </c:pt>
                <c:pt idx="10">
                  <c:v>11 May 2016</c:v>
                </c:pt>
                <c:pt idx="11">
                  <c:v>12 May 2016</c:v>
                </c:pt>
                <c:pt idx="12">
                  <c:v>13 May 2016</c:v>
                </c:pt>
                <c:pt idx="13">
                  <c:v>14 May 2016</c:v>
                </c:pt>
                <c:pt idx="14">
                  <c:v>15 May 2016</c:v>
                </c:pt>
                <c:pt idx="15">
                  <c:v>16 May 2016</c:v>
                </c:pt>
                <c:pt idx="16">
                  <c:v>17 May 2016</c:v>
                </c:pt>
                <c:pt idx="17">
                  <c:v>18 May 2016</c:v>
                </c:pt>
                <c:pt idx="18">
                  <c:v>19 May 2016</c:v>
                </c:pt>
                <c:pt idx="19">
                  <c:v>20 May 2016</c:v>
                </c:pt>
                <c:pt idx="20">
                  <c:v>21 May 2016</c:v>
                </c:pt>
                <c:pt idx="21">
                  <c:v>22 May 2016</c:v>
                </c:pt>
                <c:pt idx="22">
                  <c:v>23 May 2016</c:v>
                </c:pt>
                <c:pt idx="23">
                  <c:v>24 May 2016</c:v>
                </c:pt>
                <c:pt idx="24">
                  <c:v>25 May 2016</c:v>
                </c:pt>
                <c:pt idx="25">
                  <c:v>26 May 2016</c:v>
                </c:pt>
                <c:pt idx="26">
                  <c:v>27 May 2016</c:v>
                </c:pt>
                <c:pt idx="27">
                  <c:v>28 May 2016</c:v>
                </c:pt>
                <c:pt idx="28">
                  <c:v>29 May 2016</c:v>
                </c:pt>
                <c:pt idx="29">
                  <c:v>31 May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55.93</c:v>
                </c:pt>
                <c:pt idx="1">
                  <c:v>56.08</c:v>
                </c:pt>
                <c:pt idx="2">
                  <c:v>56.23</c:v>
                </c:pt>
                <c:pt idx="3">
                  <c:v>56.38</c:v>
                </c:pt>
                <c:pt idx="4">
                  <c:v>56.53</c:v>
                </c:pt>
                <c:pt idx="5">
                  <c:v>56.68</c:v>
                </c:pt>
                <c:pt idx="6">
                  <c:v>56.83</c:v>
                </c:pt>
                <c:pt idx="7">
                  <c:v>56.98</c:v>
                </c:pt>
                <c:pt idx="8">
                  <c:v>57.13</c:v>
                </c:pt>
                <c:pt idx="9">
                  <c:v>57.28</c:v>
                </c:pt>
                <c:pt idx="10">
                  <c:v>57.43</c:v>
                </c:pt>
                <c:pt idx="11">
                  <c:v>57.58</c:v>
                </c:pt>
                <c:pt idx="12">
                  <c:v>57.73</c:v>
                </c:pt>
                <c:pt idx="13">
                  <c:v>57.88</c:v>
                </c:pt>
                <c:pt idx="14">
                  <c:v>58.03</c:v>
                </c:pt>
                <c:pt idx="15">
                  <c:v>58.18</c:v>
                </c:pt>
                <c:pt idx="16">
                  <c:v>58.33</c:v>
                </c:pt>
                <c:pt idx="17">
                  <c:v>58.48</c:v>
                </c:pt>
                <c:pt idx="18">
                  <c:v>58.63</c:v>
                </c:pt>
                <c:pt idx="19">
                  <c:v>58.78</c:v>
                </c:pt>
                <c:pt idx="20">
                  <c:v>58.93</c:v>
                </c:pt>
                <c:pt idx="21">
                  <c:v>59.08</c:v>
                </c:pt>
                <c:pt idx="22">
                  <c:v>59.23</c:v>
                </c:pt>
                <c:pt idx="23">
                  <c:v>59.38</c:v>
                </c:pt>
                <c:pt idx="24">
                  <c:v>59.53</c:v>
                </c:pt>
                <c:pt idx="25">
                  <c:v>59.68</c:v>
                </c:pt>
                <c:pt idx="26">
                  <c:v>59.83</c:v>
                </c:pt>
                <c:pt idx="27">
                  <c:v>59.98</c:v>
                </c:pt>
                <c:pt idx="28">
                  <c:v>60.13</c:v>
                </c:pt>
                <c:pt idx="29">
                  <c:v>60.43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21.7</v>
      </c>
      <c r="E2">
        <v>55.93</v>
      </c>
    </row>
    <row r="3" spans="1:5">
      <c r="A3" t="s">
        <v>7</v>
      </c>
      <c r="B3" t="s">
        <v>8</v>
      </c>
      <c r="C3">
        <v>123</v>
      </c>
      <c r="D3">
        <v>64.97</v>
      </c>
      <c r="E3">
        <v>56.08</v>
      </c>
    </row>
    <row r="4" spans="1:5">
      <c r="A4" t="s">
        <v>9</v>
      </c>
      <c r="B4" t="s">
        <v>10</v>
      </c>
      <c r="C4">
        <v>111</v>
      </c>
      <c r="D4">
        <v>67.81</v>
      </c>
      <c r="E4">
        <v>56.23</v>
      </c>
    </row>
    <row r="5" spans="1:5">
      <c r="A5" t="s">
        <v>11</v>
      </c>
      <c r="B5" t="s">
        <v>12</v>
      </c>
      <c r="C5">
        <v>101</v>
      </c>
      <c r="D5">
        <v>72.2</v>
      </c>
      <c r="E5">
        <v>56.38</v>
      </c>
    </row>
    <row r="6" spans="1:5">
      <c r="A6" t="s">
        <v>13</v>
      </c>
      <c r="B6" t="s">
        <v>14</v>
      </c>
      <c r="C6">
        <v>107</v>
      </c>
      <c r="D6">
        <v>69.03</v>
      </c>
      <c r="E6">
        <v>56.53</v>
      </c>
    </row>
    <row r="7" spans="1:5">
      <c r="A7" t="s">
        <v>15</v>
      </c>
      <c r="B7" t="s">
        <v>16</v>
      </c>
      <c r="C7">
        <v>130</v>
      </c>
      <c r="D7">
        <v>64.47</v>
      </c>
      <c r="E7">
        <v>56.68</v>
      </c>
    </row>
    <row r="8" spans="1:5">
      <c r="A8" t="s">
        <v>17</v>
      </c>
      <c r="B8" t="s">
        <v>18</v>
      </c>
      <c r="C8">
        <v>47</v>
      </c>
      <c r="D8">
        <v>25.61</v>
      </c>
      <c r="E8">
        <v>56.83</v>
      </c>
    </row>
    <row r="9" spans="1:5">
      <c r="A9" t="s">
        <v>5</v>
      </c>
      <c r="B9" t="s">
        <v>19</v>
      </c>
      <c r="C9">
        <v>36</v>
      </c>
      <c r="D9">
        <v>22.12</v>
      </c>
      <c r="E9">
        <v>56.98</v>
      </c>
    </row>
    <row r="10" spans="1:5">
      <c r="A10" t="s">
        <v>7</v>
      </c>
      <c r="B10" t="s">
        <v>20</v>
      </c>
      <c r="C10">
        <v>111</v>
      </c>
      <c r="D10">
        <v>66.36</v>
      </c>
      <c r="E10">
        <v>57.13</v>
      </c>
    </row>
    <row r="11" spans="1:5">
      <c r="A11" t="s">
        <v>9</v>
      </c>
      <c r="B11" t="s">
        <v>21</v>
      </c>
      <c r="C11">
        <v>95</v>
      </c>
      <c r="D11">
        <v>68.54</v>
      </c>
      <c r="E11">
        <v>57.28</v>
      </c>
    </row>
    <row r="12" spans="1:5">
      <c r="A12" t="s">
        <v>11</v>
      </c>
      <c r="B12" t="s">
        <v>22</v>
      </c>
      <c r="C12">
        <v>113</v>
      </c>
      <c r="D12">
        <v>73.33</v>
      </c>
      <c r="E12">
        <v>57.43</v>
      </c>
    </row>
    <row r="13" spans="1:5">
      <c r="A13" t="s">
        <v>13</v>
      </c>
      <c r="B13" t="s">
        <v>23</v>
      </c>
      <c r="C13">
        <v>123</v>
      </c>
      <c r="D13">
        <v>70.53</v>
      </c>
      <c r="E13">
        <v>57.58</v>
      </c>
    </row>
    <row r="14" spans="1:5">
      <c r="A14" t="s">
        <v>15</v>
      </c>
      <c r="B14" t="s">
        <v>24</v>
      </c>
      <c r="C14">
        <v>143</v>
      </c>
      <c r="D14">
        <v>66.85</v>
      </c>
      <c r="E14">
        <v>57.73</v>
      </c>
    </row>
    <row r="15" spans="1:5">
      <c r="A15" t="s">
        <v>17</v>
      </c>
      <c r="B15" t="s">
        <v>25</v>
      </c>
      <c r="C15">
        <v>45</v>
      </c>
      <c r="D15">
        <v>26.18</v>
      </c>
      <c r="E15">
        <v>57.88</v>
      </c>
    </row>
    <row r="16" spans="1:5">
      <c r="A16" t="s">
        <v>5</v>
      </c>
      <c r="B16" t="s">
        <v>26</v>
      </c>
      <c r="C16">
        <v>43</v>
      </c>
      <c r="D16">
        <v>22.71</v>
      </c>
      <c r="E16">
        <v>58.03</v>
      </c>
    </row>
    <row r="17" spans="1:5">
      <c r="A17" t="s">
        <v>7</v>
      </c>
      <c r="B17" t="s">
        <v>27</v>
      </c>
      <c r="C17">
        <v>120</v>
      </c>
      <c r="D17">
        <v>67.94</v>
      </c>
      <c r="E17">
        <v>58.18</v>
      </c>
    </row>
    <row r="18" spans="1:5">
      <c r="A18" t="s">
        <v>9</v>
      </c>
      <c r="B18" t="s">
        <v>28</v>
      </c>
      <c r="C18">
        <v>157</v>
      </c>
      <c r="D18">
        <v>70.87</v>
      </c>
      <c r="E18">
        <v>58.33</v>
      </c>
    </row>
    <row r="19" spans="1:5">
      <c r="A19" t="s">
        <v>11</v>
      </c>
      <c r="B19" t="s">
        <v>29</v>
      </c>
      <c r="C19">
        <v>155</v>
      </c>
      <c r="D19">
        <v>75.54</v>
      </c>
      <c r="E19">
        <v>58.48</v>
      </c>
    </row>
    <row r="20" spans="1:5">
      <c r="A20" t="s">
        <v>13</v>
      </c>
      <c r="B20" t="s">
        <v>30</v>
      </c>
      <c r="C20">
        <v>108</v>
      </c>
      <c r="D20">
        <v>71.54</v>
      </c>
      <c r="E20">
        <v>58.63</v>
      </c>
    </row>
    <row r="21" spans="1:5">
      <c r="A21" t="s">
        <v>15</v>
      </c>
      <c r="B21" t="s">
        <v>31</v>
      </c>
      <c r="C21">
        <v>137</v>
      </c>
      <c r="D21">
        <v>68.91</v>
      </c>
      <c r="E21">
        <v>58.78</v>
      </c>
    </row>
    <row r="22" spans="1:5">
      <c r="A22" t="s">
        <v>17</v>
      </c>
      <c r="B22" t="s">
        <v>32</v>
      </c>
      <c r="C22">
        <v>46</v>
      </c>
      <c r="D22">
        <v>26.74</v>
      </c>
      <c r="E22">
        <v>58.93</v>
      </c>
    </row>
    <row r="23" spans="1:5">
      <c r="A23" t="s">
        <v>5</v>
      </c>
      <c r="B23" t="s">
        <v>33</v>
      </c>
      <c r="C23">
        <v>45</v>
      </c>
      <c r="D23">
        <v>23.33</v>
      </c>
      <c r="E23">
        <v>59.08</v>
      </c>
    </row>
    <row r="24" spans="1:5">
      <c r="A24" t="s">
        <v>7</v>
      </c>
      <c r="B24" t="s">
        <v>34</v>
      </c>
      <c r="C24">
        <v>149</v>
      </c>
      <c r="D24">
        <v>70.26</v>
      </c>
      <c r="E24">
        <v>59.23</v>
      </c>
    </row>
    <row r="25" spans="1:5">
      <c r="A25" t="s">
        <v>9</v>
      </c>
      <c r="B25" t="s">
        <v>35</v>
      </c>
      <c r="C25">
        <v>144</v>
      </c>
      <c r="D25">
        <v>72.74</v>
      </c>
      <c r="E25">
        <v>59.38</v>
      </c>
    </row>
    <row r="26" spans="1:5">
      <c r="A26" t="s">
        <v>11</v>
      </c>
      <c r="B26" t="s">
        <v>36</v>
      </c>
      <c r="C26">
        <v>165</v>
      </c>
      <c r="D26">
        <v>77.89</v>
      </c>
      <c r="E26">
        <v>59.53</v>
      </c>
    </row>
    <row r="27" spans="1:5">
      <c r="A27" t="s">
        <v>13</v>
      </c>
      <c r="B27" t="s">
        <v>37</v>
      </c>
      <c r="C27">
        <v>156</v>
      </c>
      <c r="D27">
        <v>73.76</v>
      </c>
      <c r="E27">
        <v>59.68</v>
      </c>
    </row>
    <row r="28" spans="1:5">
      <c r="A28" t="s">
        <v>15</v>
      </c>
      <c r="B28" t="s">
        <v>38</v>
      </c>
      <c r="C28">
        <v>94</v>
      </c>
      <c r="D28">
        <v>69.63</v>
      </c>
      <c r="E28">
        <v>59.83</v>
      </c>
    </row>
    <row r="29" spans="1:5">
      <c r="A29" t="s">
        <v>17</v>
      </c>
      <c r="B29" t="s">
        <v>39</v>
      </c>
      <c r="C29">
        <v>91</v>
      </c>
      <c r="D29">
        <v>28.53</v>
      </c>
      <c r="E29">
        <v>59.98</v>
      </c>
    </row>
    <row r="30" spans="1:5">
      <c r="A30" t="s">
        <v>5</v>
      </c>
      <c r="B30" t="s">
        <v>40</v>
      </c>
      <c r="C30">
        <v>85</v>
      </c>
      <c r="D30">
        <v>25</v>
      </c>
      <c r="E30">
        <v>60.13</v>
      </c>
    </row>
    <row r="31" spans="1:5">
      <c r="A31" t="s">
        <v>9</v>
      </c>
      <c r="B31" t="s">
        <v>41</v>
      </c>
      <c r="C31">
        <v>148</v>
      </c>
      <c r="D31">
        <v>74.62</v>
      </c>
      <c r="E31">
        <v>60.43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2016-07-25T08:30:14Z</dcterms:created>
  <dcterms:modified xsi:type="dcterms:W3CDTF">2016-07-25T08:30:14Z</dcterms:modified>
</cp:coreProperties>
</file>