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<sst xmlns="http://schemas.openxmlformats.org/spreadsheetml/2006/main" count="17" uniqueCount="17">
  <si>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</si>
  <si>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</si>
  <si>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</si>
  <si>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</si>
  <si>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</si>
  <si>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</si>
  <si>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19 Jan 2016</t>
  </si>
  <si>
    <t>Wednesday</t>
  </si>
  <si>
    <t>20 Jan 2016</t>
  </si>
  <si>
    <t>Thursday</t>
  </si>
  <si>
    <t>21 Jan 2016</t>
  </si>
  <si>
    <t>Friday</t>
  </si>
  <si>
    <t>22 Jan 2016</t>
  </si>
  <si>
    <t>Saturday</t>
  </si>
  <si>
    <t>23 Jan 2016</t>
  </si>
  <si>
    <t>Sunday</t>
  </si>
  <si>
    <t>24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</si>
</sst>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110</c:v>
                </c:pt>
                <c:pt idx="1">
                  <c:v>108</c:v>
                </c:pt>
                <c:pt idx="2">
                  <c:v>132</c:v>
                </c:pt>
                <c:pt idx="3">
                  <c:v>117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45.81</c:v>
                </c:pt>
                <c:pt idx="1">
                  <c:v>52.65</c:v>
                </c:pt>
                <c:pt idx="2">
                  <c:v>49.8</c:v>
                </c:pt>
                <c:pt idx="3">
                  <c:v>42.59</c:v>
                </c:pt>
                <c:pt idx="4">
                  <c:v>19.17</c:v>
                </c:pt>
                <c:pt idx="5">
                  <c:v>18.32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40.51</c:v>
                </c:pt>
                <c:pt idx="1">
                  <c:v>40.66</c:v>
                </c:pt>
                <c:pt idx="2">
                  <c:v>40.81</c:v>
                </c:pt>
                <c:pt idx="3">
                  <c:v>40.96</c:v>
                </c:pt>
                <c:pt idx="4">
                  <c:v>41.11</c:v>
                </c:pt>
                <c:pt idx="5">
                  <c:v>41.26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110</v>
      </c>
      <c r="D2">
        <v>45.81</v>
      </c>
      <c r="E2">
        <v>40.51</v>
      </c>
    </row>
    <row r="3" spans="1:5">
      <c r="A3" t="s">
        <v>7</v>
      </c>
      <c r="B3" t="s">
        <v>8</v>
      </c>
      <c r="C3">
        <v>108</v>
      </c>
      <c r="D3">
        <v>52.65</v>
      </c>
      <c r="E3">
        <v>40.66</v>
      </c>
    </row>
    <row r="4" spans="1:5">
      <c r="A4" t="s">
        <v>9</v>
      </c>
      <c r="B4" t="s">
        <v>10</v>
      </c>
      <c r="C4">
        <v>132</v>
      </c>
      <c r="D4">
        <v>49.8</v>
      </c>
      <c r="E4">
        <v>40.81</v>
      </c>
    </row>
    <row r="5" spans="1:5">
      <c r="A5" t="s">
        <v>11</v>
      </c>
      <c r="B5" t="s">
        <v>12</v>
      </c>
      <c r="C5">
        <v>117</v>
      </c>
      <c r="D5">
        <v>42.59</v>
      </c>
      <c r="E5">
        <v>40.96</v>
      </c>
    </row>
    <row r="6" spans="1:5">
      <c r="A6" t="s">
        <v>13</v>
      </c>
      <c r="B6" t="s">
        <v>14</v>
      </c>
      <c r="C6">
        <v>18</v>
      </c>
      <c r="D6">
        <v>19.17</v>
      </c>
      <c r="E6">
        <v>41.11</v>
      </c>
    </row>
    <row r="7" spans="1:5">
      <c r="A7" t="s">
        <v>15</v>
      </c>
      <c r="B7" t="s">
        <v>16</v>
      </c>
      <c r="C7">
        <v>22</v>
      </c>
      <c r="D7">
        <v>18.32</v>
      </c>
      <c r="E7">
        <v>41.26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