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<sst xmlns="http://schemas.openxmlformats.org/spreadsheetml/2006/main" count="19" uniqueCount="19">
  <si>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</si>
  <si>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</si>
  <si>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</si>
  <si>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</si>
  <si>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</si>
  <si>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</si>
  <si>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May 2016</t>
  </si>
  <si>
    <t>Tuesday</t>
  </si>
  <si>
    <t>17 May 2016</t>
  </si>
  <si>
    <t>Wednesday</t>
  </si>
  <si>
    <t>18 May 2016</t>
  </si>
  <si>
    <t>Thursday</t>
  </si>
  <si>
    <t>19 May 2016</t>
  </si>
  <si>
    <t>Friday</t>
  </si>
  <si>
    <t>20 May 2016</t>
  </si>
  <si>
    <t>Saturday</t>
  </si>
  <si>
    <t>21 May 2016</t>
  </si>
  <si>
    <t>Sunday</t>
  </si>
  <si>
    <t>22 May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</si>
</sst>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120</c:v>
                </c:pt>
                <c:pt idx="1">
                  <c:v>157</c:v>
                </c:pt>
                <c:pt idx="2">
                  <c:v>155</c:v>
                </c:pt>
                <c:pt idx="3">
                  <c:v>108</c:v>
                </c:pt>
                <c:pt idx="4">
                  <c:v>137</c:v>
                </c:pt>
                <c:pt idx="5">
                  <c:v>46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67.94</c:v>
                </c:pt>
                <c:pt idx="1">
                  <c:v>70.87</c:v>
                </c:pt>
                <c:pt idx="2">
                  <c:v>75.54</c:v>
                </c:pt>
                <c:pt idx="3">
                  <c:v>71.54</c:v>
                </c:pt>
                <c:pt idx="4">
                  <c:v>68.91</c:v>
                </c:pt>
                <c:pt idx="5">
                  <c:v>26.74</c:v>
                </c:pt>
                <c:pt idx="6">
                  <c:v>23.33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May 2016</c:v>
                </c:pt>
                <c:pt idx="1">
                  <c:v>17 May 2016</c:v>
                </c:pt>
                <c:pt idx="2">
                  <c:v>18 May 2016</c:v>
                </c:pt>
                <c:pt idx="3">
                  <c:v>19 May 2016</c:v>
                </c:pt>
                <c:pt idx="4">
                  <c:v>20 May 2016</c:v>
                </c:pt>
                <c:pt idx="5">
                  <c:v>21 May 2016</c:v>
                </c:pt>
                <c:pt idx="6">
                  <c:v>22 May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58.18</c:v>
                </c:pt>
                <c:pt idx="1">
                  <c:v>58.33</c:v>
                </c:pt>
                <c:pt idx="2">
                  <c:v>58.48</c:v>
                </c:pt>
                <c:pt idx="3">
                  <c:v>58.63</c:v>
                </c:pt>
                <c:pt idx="4">
                  <c:v>58.78</c:v>
                </c:pt>
                <c:pt idx="5">
                  <c:v>58.93</c:v>
                </c:pt>
                <c:pt idx="6">
                  <c:v>59.08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120</v>
      </c>
      <c r="D2">
        <v>67.94</v>
      </c>
      <c r="E2">
        <v>58.18</v>
      </c>
    </row>
    <row r="3" spans="1:5">
      <c r="A3" t="s">
        <v>7</v>
      </c>
      <c r="B3" t="s">
        <v>8</v>
      </c>
      <c r="C3">
        <v>157</v>
      </c>
      <c r="D3">
        <v>70.87</v>
      </c>
      <c r="E3">
        <v>58.33</v>
      </c>
    </row>
    <row r="4" spans="1:5">
      <c r="A4" t="s">
        <v>9</v>
      </c>
      <c r="B4" t="s">
        <v>10</v>
      </c>
      <c r="C4">
        <v>155</v>
      </c>
      <c r="D4">
        <v>75.54</v>
      </c>
      <c r="E4">
        <v>58.48</v>
      </c>
    </row>
    <row r="5" spans="1:5">
      <c r="A5" t="s">
        <v>11</v>
      </c>
      <c r="B5" t="s">
        <v>12</v>
      </c>
      <c r="C5">
        <v>108</v>
      </c>
      <c r="D5">
        <v>71.54</v>
      </c>
      <c r="E5">
        <v>58.63</v>
      </c>
    </row>
    <row r="6" spans="1:5">
      <c r="A6" t="s">
        <v>13</v>
      </c>
      <c r="B6" t="s">
        <v>14</v>
      </c>
      <c r="C6">
        <v>137</v>
      </c>
      <c r="D6">
        <v>68.91</v>
      </c>
      <c r="E6">
        <v>58.78</v>
      </c>
    </row>
    <row r="7" spans="1:5">
      <c r="A7" t="s">
        <v>15</v>
      </c>
      <c r="B7" t="s">
        <v>16</v>
      </c>
      <c r="C7">
        <v>46</v>
      </c>
      <c r="D7">
        <v>26.74</v>
      </c>
      <c r="E7">
        <v>58.93</v>
      </c>
    </row>
    <row r="8" spans="1:5">
      <c r="A8" t="s">
        <v>17</v>
      </c>
      <c r="B8" t="s">
        <v>18</v>
      </c>
      <c r="C8">
        <v>45</v>
      </c>
      <c r="D8">
        <v>23.33</v>
      </c>
      <c r="E8">
        <v>59.08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