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<sst xmlns="http://schemas.openxmlformats.org/spreadsheetml/2006/main" count="17" uniqueCount="17">
  <si>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</si>
  <si>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</si>
  <si>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</si>
  <si>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</si>
  <si>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</si>
  <si>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Tuesday</t>
  </si>
  <si>
    <t>31 May 2016</t>
  </si>
  <si>
    <t>Wednesday</t>
  </si>
  <si>
    <t>01 Jun 2016</t>
  </si>
  <si>
    <t>Thursday</t>
  </si>
  <si>
    <t>02 Jun 2016</t>
  </si>
  <si>
    <t>Friday</t>
  </si>
  <si>
    <t>03 Jun 2016</t>
  </si>
  <si>
    <t>Saturday</t>
  </si>
  <si>
    <t>04 Jun 2016</t>
  </si>
  <si>
    <t>Sunday</t>
  </si>
  <si>
    <t>05 Jun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</si>
</sst>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31 May 2016</c:v>
                </c:pt>
                <c:pt idx="1">
                  <c:v>01 Jun 2016</c:v>
                </c:pt>
                <c:pt idx="2">
                  <c:v>02 Jun 2016</c:v>
                </c:pt>
                <c:pt idx="3">
                  <c:v>03 Jun 2016</c:v>
                </c:pt>
                <c:pt idx="4">
                  <c:v>04 Jun 2016</c:v>
                </c:pt>
                <c:pt idx="5">
                  <c:v>05 Jun 2016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148</c:v>
                </c:pt>
                <c:pt idx="1">
                  <c:v>143</c:v>
                </c:pt>
                <c:pt idx="2">
                  <c:v>130</c:v>
                </c:pt>
                <c:pt idx="3">
                  <c:v>168</c:v>
                </c:pt>
                <c:pt idx="4">
                  <c:v>67</c:v>
                </c:pt>
                <c:pt idx="5">
                  <c:v>52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31 May 2016</c:v>
                </c:pt>
                <c:pt idx="1">
                  <c:v>01 Jun 2016</c:v>
                </c:pt>
                <c:pt idx="2">
                  <c:v>02 Jun 2016</c:v>
                </c:pt>
                <c:pt idx="3">
                  <c:v>03 Jun 2016</c:v>
                </c:pt>
                <c:pt idx="4">
                  <c:v>04 Jun 2016</c:v>
                </c:pt>
                <c:pt idx="5">
                  <c:v>05 Jun 2016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74.62</c:v>
                </c:pt>
                <c:pt idx="1">
                  <c:v>79.56</c:v>
                </c:pt>
                <c:pt idx="2">
                  <c:v>75.21</c:v>
                </c:pt>
                <c:pt idx="3">
                  <c:v>72.36</c:v>
                </c:pt>
                <c:pt idx="4">
                  <c:v>29.57</c:v>
                </c:pt>
                <c:pt idx="5">
                  <c:v>25.71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31 May 2016</c:v>
                </c:pt>
                <c:pt idx="1">
                  <c:v>01 Jun 2016</c:v>
                </c:pt>
                <c:pt idx="2">
                  <c:v>02 Jun 2016</c:v>
                </c:pt>
                <c:pt idx="3">
                  <c:v>03 Jun 2016</c:v>
                </c:pt>
                <c:pt idx="4">
                  <c:v>04 Jun 2016</c:v>
                </c:pt>
                <c:pt idx="5">
                  <c:v>05 Jun 2016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60.43</c:v>
                </c:pt>
                <c:pt idx="1">
                  <c:v>60.57</c:v>
                </c:pt>
                <c:pt idx="2">
                  <c:v>60.72</c:v>
                </c:pt>
                <c:pt idx="3">
                  <c:v>60.87</c:v>
                </c:pt>
                <c:pt idx="4">
                  <c:v>61.02</c:v>
                </c:pt>
                <c:pt idx="5">
                  <c:v>61.17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148</v>
      </c>
      <c r="D2">
        <v>74.62</v>
      </c>
      <c r="E2">
        <v>60.43</v>
      </c>
    </row>
    <row r="3" spans="1:5">
      <c r="A3" t="s">
        <v>7</v>
      </c>
      <c r="B3" t="s">
        <v>8</v>
      </c>
      <c r="C3">
        <v>143</v>
      </c>
      <c r="D3">
        <v>79.56</v>
      </c>
      <c r="E3">
        <v>60.57</v>
      </c>
    </row>
    <row r="4" spans="1:5">
      <c r="A4" t="s">
        <v>9</v>
      </c>
      <c r="B4" t="s">
        <v>10</v>
      </c>
      <c r="C4">
        <v>130</v>
      </c>
      <c r="D4">
        <v>75.21</v>
      </c>
      <c r="E4">
        <v>60.72</v>
      </c>
    </row>
    <row r="5" spans="1:5">
      <c r="A5" t="s">
        <v>11</v>
      </c>
      <c r="B5" t="s">
        <v>12</v>
      </c>
      <c r="C5">
        <v>168</v>
      </c>
      <c r="D5">
        <v>72.36</v>
      </c>
      <c r="E5">
        <v>60.87</v>
      </c>
    </row>
    <row r="6" spans="1:5">
      <c r="A6" t="s">
        <v>13</v>
      </c>
      <c r="B6" t="s">
        <v>14</v>
      </c>
      <c r="C6">
        <v>67</v>
      </c>
      <c r="D6">
        <v>29.57</v>
      </c>
      <c r="E6">
        <v>61.02</v>
      </c>
    </row>
    <row r="7" spans="1:5">
      <c r="A7" t="s">
        <v>15</v>
      </c>
      <c r="B7" t="s">
        <v>16</v>
      </c>
      <c r="C7">
        <v>52</v>
      </c>
      <c r="D7">
        <v>25.71</v>
      </c>
      <c r="E7">
        <v>61.17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2016-07-25T08:30:14Z</dcterms:created>
  <dcterms:modified xsi:type="dcterms:W3CDTF">2016-07-25T08:30:14Z</dcterms:modified>
</cp:coreProperties>
</file>