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<sst xmlns="http://schemas.openxmlformats.org/spreadsheetml/2006/main" count="19" uniqueCount="19">
  <si>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</si>
  <si>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</si>
  <si>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</si>
  <si>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</si>
  <si>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</si>
  <si>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</si>
  <si>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13 Jun 2016</t>
  </si>
  <si>
    <t>Tuesday</t>
  </si>
  <si>
    <t>14 Jun 2016</t>
  </si>
  <si>
    <t>Wednesday</t>
  </si>
  <si>
    <t>15 Jun 2016</t>
  </si>
  <si>
    <t>Thursday</t>
  </si>
  <si>
    <t>16 Jun 2016</t>
  </si>
  <si>
    <t>Friday</t>
  </si>
  <si>
    <t>17 Jun 2016</t>
  </si>
  <si>
    <t>Saturday</t>
  </si>
  <si>
    <t>18 Jun 2016</t>
  </si>
  <si>
    <t>Sunday</t>
  </si>
  <si>
    <t>19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</si>
</sst>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Jun 2016</c:v>
                </c:pt>
                <c:pt idx="1">
                  <c:v>14 Jun 2016</c:v>
                </c:pt>
                <c:pt idx="2">
                  <c:v>15 Jun 2016</c:v>
                </c:pt>
                <c:pt idx="3">
                  <c:v>16 Jun 2016</c:v>
                </c:pt>
                <c:pt idx="4">
                  <c:v>17 Jun 2016</c:v>
                </c:pt>
                <c:pt idx="5">
                  <c:v>18 Jun 2016</c:v>
                </c:pt>
                <c:pt idx="6">
                  <c:v>19 Jun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232</c:v>
                </c:pt>
                <c:pt idx="1">
                  <c:v>174</c:v>
                </c:pt>
                <c:pt idx="2">
                  <c:v>209</c:v>
                </c:pt>
                <c:pt idx="3">
                  <c:v>192</c:v>
                </c:pt>
                <c:pt idx="4">
                  <c:v>181</c:v>
                </c:pt>
                <c:pt idx="5">
                  <c:v>97</c:v>
                </c:pt>
                <c:pt idx="6">
                  <c:v>58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Jun 2016</c:v>
                </c:pt>
                <c:pt idx="1">
                  <c:v>14 Jun 2016</c:v>
                </c:pt>
                <c:pt idx="2">
                  <c:v>15 Jun 2016</c:v>
                </c:pt>
                <c:pt idx="3">
                  <c:v>16 Jun 2016</c:v>
                </c:pt>
                <c:pt idx="4">
                  <c:v>17 Jun 2016</c:v>
                </c:pt>
                <c:pt idx="5">
                  <c:v>18 Jun 2016</c:v>
                </c:pt>
                <c:pt idx="6">
                  <c:v>19 Jun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77.05</c:v>
                </c:pt>
                <c:pt idx="1">
                  <c:v>78.64</c:v>
                </c:pt>
                <c:pt idx="2">
                  <c:v>84.54</c:v>
                </c:pt>
                <c:pt idx="3">
                  <c:v>79.61</c:v>
                </c:pt>
                <c:pt idx="4">
                  <c:v>78</c:v>
                </c:pt>
                <c:pt idx="5">
                  <c:v>32.03</c:v>
                </c:pt>
                <c:pt idx="6">
                  <c:v>27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Jun 2016</c:v>
                </c:pt>
                <c:pt idx="1">
                  <c:v>14 Jun 2016</c:v>
                </c:pt>
                <c:pt idx="2">
                  <c:v>15 Jun 2016</c:v>
                </c:pt>
                <c:pt idx="3">
                  <c:v>16 Jun 2016</c:v>
                </c:pt>
                <c:pt idx="4">
                  <c:v>17 Jun 2016</c:v>
                </c:pt>
                <c:pt idx="5">
                  <c:v>18 Jun 2016</c:v>
                </c:pt>
                <c:pt idx="6">
                  <c:v>19 Jun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62.37</c:v>
                </c:pt>
                <c:pt idx="1">
                  <c:v>62.52</c:v>
                </c:pt>
                <c:pt idx="2">
                  <c:v>62.67</c:v>
                </c:pt>
                <c:pt idx="3">
                  <c:v>62.82</c:v>
                </c:pt>
                <c:pt idx="4">
                  <c:v>62.97</c:v>
                </c:pt>
                <c:pt idx="5">
                  <c:v>63.12</c:v>
                </c:pt>
                <c:pt idx="6">
                  <c:v>63.27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232</v>
      </c>
      <c r="D2">
        <v>77.05</v>
      </c>
      <c r="E2">
        <v>62.37</v>
      </c>
    </row>
    <row r="3" spans="1:5">
      <c r="A3" t="s">
        <v>7</v>
      </c>
      <c r="B3" t="s">
        <v>8</v>
      </c>
      <c r="C3">
        <v>174</v>
      </c>
      <c r="D3">
        <v>78.64</v>
      </c>
      <c r="E3">
        <v>62.52</v>
      </c>
    </row>
    <row r="4" spans="1:5">
      <c r="A4" t="s">
        <v>9</v>
      </c>
      <c r="B4" t="s">
        <v>10</v>
      </c>
      <c r="C4">
        <v>209</v>
      </c>
      <c r="D4">
        <v>84.54</v>
      </c>
      <c r="E4">
        <v>62.67</v>
      </c>
    </row>
    <row r="5" spans="1:5">
      <c r="A5" t="s">
        <v>11</v>
      </c>
      <c r="B5" t="s">
        <v>12</v>
      </c>
      <c r="C5">
        <v>192</v>
      </c>
      <c r="D5">
        <v>79.61</v>
      </c>
      <c r="E5">
        <v>62.82</v>
      </c>
    </row>
    <row r="6" spans="1:5">
      <c r="A6" t="s">
        <v>13</v>
      </c>
      <c r="B6" t="s">
        <v>14</v>
      </c>
      <c r="C6">
        <v>181</v>
      </c>
      <c r="D6">
        <v>78</v>
      </c>
      <c r="E6">
        <v>62.97</v>
      </c>
    </row>
    <row r="7" spans="1:5">
      <c r="A7" t="s">
        <v>15</v>
      </c>
      <c r="B7" t="s">
        <v>16</v>
      </c>
      <c r="C7">
        <v>97</v>
      </c>
      <c r="D7">
        <v>32.03</v>
      </c>
      <c r="E7">
        <v>63.12</v>
      </c>
    </row>
    <row r="8" spans="1:5">
      <c r="A8" t="s">
        <v>17</v>
      </c>
      <c r="B8" t="s">
        <v>18</v>
      </c>
      <c r="C8">
        <v>58</v>
      </c>
      <c r="D8">
        <v>27</v>
      </c>
      <c r="E8">
        <v>63.27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