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<sst xmlns="http://schemas.openxmlformats.org/spreadsheetml/2006/main" count="19" uniqueCount="19">
  <si>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</si>
  <si>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</si>
  <si>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</si>
  <si>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</si>
  <si>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</si>
  <si>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</si>
  <si>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20 Jun 2016</t>
  </si>
  <si>
    <t>Tuesday</t>
  </si>
  <si>
    <t>21 Jun 2016</t>
  </si>
  <si>
    <t>Wednesday</t>
  </si>
  <si>
    <t>22 Jun 2016</t>
  </si>
  <si>
    <t>Thursday</t>
  </si>
  <si>
    <t>23 Jun 2016</t>
  </si>
  <si>
    <t>Friday</t>
  </si>
  <si>
    <t>24 Jun 2016</t>
  </si>
  <si>
    <t>Saturday</t>
  </si>
  <si>
    <t>25 Jun 2016</t>
  </si>
  <si>
    <t>Sunday</t>
  </si>
  <si>
    <t>26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</si>
</sst>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Jun 2016</c:v>
                </c:pt>
                <c:pt idx="1">
                  <c:v>21 Jun 2016</c:v>
                </c:pt>
                <c:pt idx="2">
                  <c:v>22 Jun 2016</c:v>
                </c:pt>
                <c:pt idx="3">
                  <c:v>23 Jun 2016</c:v>
                </c:pt>
                <c:pt idx="4">
                  <c:v>24 Jun 2016</c:v>
                </c:pt>
                <c:pt idx="5">
                  <c:v>25 Jun 2016</c:v>
                </c:pt>
                <c:pt idx="6">
                  <c:v>26 Jun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216</c:v>
                </c:pt>
                <c:pt idx="1">
                  <c:v>201</c:v>
                </c:pt>
                <c:pt idx="2">
                  <c:v>197</c:v>
                </c:pt>
                <c:pt idx="3">
                  <c:v>239</c:v>
                </c:pt>
                <c:pt idx="4">
                  <c:v>136</c:v>
                </c:pt>
                <c:pt idx="5">
                  <c:v>74</c:v>
                </c:pt>
                <c:pt idx="6">
                  <c:v>41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Jun 2016</c:v>
                </c:pt>
                <c:pt idx="1">
                  <c:v>21 Jun 2016</c:v>
                </c:pt>
                <c:pt idx="2">
                  <c:v>22 Jun 2016</c:v>
                </c:pt>
                <c:pt idx="3">
                  <c:v>23 Jun 2016</c:v>
                </c:pt>
                <c:pt idx="4">
                  <c:v>24 Jun 2016</c:v>
                </c:pt>
                <c:pt idx="5">
                  <c:v>25 Jun 2016</c:v>
                </c:pt>
                <c:pt idx="6">
                  <c:v>26 Jun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80.71</c:v>
                </c:pt>
                <c:pt idx="1">
                  <c:v>81.49</c:v>
                </c:pt>
                <c:pt idx="2">
                  <c:v>87.21</c:v>
                </c:pt>
                <c:pt idx="3">
                  <c:v>83.4</c:v>
                </c:pt>
                <c:pt idx="4">
                  <c:v>79.49</c:v>
                </c:pt>
                <c:pt idx="5">
                  <c:v>33.08</c:v>
                </c:pt>
                <c:pt idx="6">
                  <c:v>27.34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Jun 2016</c:v>
                </c:pt>
                <c:pt idx="1">
                  <c:v>21 Jun 2016</c:v>
                </c:pt>
                <c:pt idx="2">
                  <c:v>22 Jun 2016</c:v>
                </c:pt>
                <c:pt idx="3">
                  <c:v>23 Jun 2016</c:v>
                </c:pt>
                <c:pt idx="4">
                  <c:v>24 Jun 2016</c:v>
                </c:pt>
                <c:pt idx="5">
                  <c:v>25 Jun 2016</c:v>
                </c:pt>
                <c:pt idx="6">
                  <c:v>26 Jun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63.42</c:v>
                </c:pt>
                <c:pt idx="1">
                  <c:v>63.57</c:v>
                </c:pt>
                <c:pt idx="2">
                  <c:v>63.72</c:v>
                </c:pt>
                <c:pt idx="3">
                  <c:v>63.87</c:v>
                </c:pt>
                <c:pt idx="4">
                  <c:v>64.02</c:v>
                </c:pt>
                <c:pt idx="5">
                  <c:v>64.17</c:v>
                </c:pt>
                <c:pt idx="6">
                  <c:v>64.32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216</v>
      </c>
      <c r="D2">
        <v>80.71</v>
      </c>
      <c r="E2">
        <v>63.42</v>
      </c>
    </row>
    <row r="3" spans="1:5">
      <c r="A3" t="s">
        <v>7</v>
      </c>
      <c r="B3" t="s">
        <v>8</v>
      </c>
      <c r="C3">
        <v>201</v>
      </c>
      <c r="D3">
        <v>81.49</v>
      </c>
      <c r="E3">
        <v>63.57</v>
      </c>
    </row>
    <row r="4" spans="1:5">
      <c r="A4" t="s">
        <v>9</v>
      </c>
      <c r="B4" t="s">
        <v>10</v>
      </c>
      <c r="C4">
        <v>197</v>
      </c>
      <c r="D4">
        <v>87.21</v>
      </c>
      <c r="E4">
        <v>63.72</v>
      </c>
    </row>
    <row r="5" spans="1:5">
      <c r="A5" t="s">
        <v>11</v>
      </c>
      <c r="B5" t="s">
        <v>12</v>
      </c>
      <c r="C5">
        <v>239</v>
      </c>
      <c r="D5">
        <v>83.4</v>
      </c>
      <c r="E5">
        <v>63.87</v>
      </c>
    </row>
    <row r="6" spans="1:5">
      <c r="A6" t="s">
        <v>13</v>
      </c>
      <c r="B6" t="s">
        <v>14</v>
      </c>
      <c r="C6">
        <v>136</v>
      </c>
      <c r="D6">
        <v>79.49</v>
      </c>
      <c r="E6">
        <v>64.02</v>
      </c>
    </row>
    <row r="7" spans="1:5">
      <c r="A7" t="s">
        <v>15</v>
      </c>
      <c r="B7" t="s">
        <v>16</v>
      </c>
      <c r="C7">
        <v>74</v>
      </c>
      <c r="D7">
        <v>33.08</v>
      </c>
      <c r="E7">
        <v>64.17</v>
      </c>
    </row>
    <row r="8" spans="1:5">
      <c r="A8" t="s">
        <v>17</v>
      </c>
      <c r="B8" t="s">
        <v>18</v>
      </c>
      <c r="C8">
        <v>41</v>
      </c>
      <c r="D8">
        <v>27.34</v>
      </c>
      <c r="E8">
        <v>64.32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