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<sst xmlns="http://schemas.openxmlformats.org/spreadsheetml/2006/main" count="19" uniqueCount="19">
  <si>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</si>
  <si>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</si>
  <si>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</si>
  <si>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</si>
  <si>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</si>
  <si>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</si>
  <si>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21 Sep 2015</t>
  </si>
  <si>
    <t>Tuesday</t>
  </si>
  <si>
    <t>22 Sep 2015</t>
  </si>
  <si>
    <t>Wednesday</t>
  </si>
  <si>
    <t>23 Sep 2015</t>
  </si>
  <si>
    <t>Thursday</t>
  </si>
  <si>
    <t>24 Sep 2015</t>
  </si>
  <si>
    <t>Friday</t>
  </si>
  <si>
    <t>25 Sep 2015</t>
  </si>
  <si>
    <t>Saturday</t>
  </si>
  <si>
    <t>26 Sep 2015</t>
  </si>
  <si>
    <t>Sunday</t>
  </si>
  <si>
    <t>27 Sep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</si>
</sst>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21 Sep 2015</c:v>
                </c:pt>
                <c:pt idx="1">
                  <c:v>22 Sep 2015</c:v>
                </c:pt>
                <c:pt idx="2">
                  <c:v>23 Sep 2015</c:v>
                </c:pt>
                <c:pt idx="3">
                  <c:v>24 Sep 2015</c:v>
                </c:pt>
                <c:pt idx="4">
                  <c:v>25 Sep 2015</c:v>
                </c:pt>
                <c:pt idx="5">
                  <c:v>26 Sep 2015</c:v>
                </c:pt>
                <c:pt idx="6">
                  <c:v>27 Sep 2015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20</c:v>
                </c:pt>
                <c:pt idx="1">
                  <c:v>55</c:v>
                </c:pt>
                <c:pt idx="2">
                  <c:v>59</c:v>
                </c:pt>
                <c:pt idx="3">
                  <c:v>27</c:v>
                </c:pt>
                <c:pt idx="4">
                  <c:v>29</c:v>
                </c:pt>
                <c:pt idx="5">
                  <c:v>7</c:v>
                </c:pt>
                <c:pt idx="6">
                  <c:v>10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21 Sep 2015</c:v>
                </c:pt>
                <c:pt idx="1">
                  <c:v>22 Sep 2015</c:v>
                </c:pt>
                <c:pt idx="2">
                  <c:v>23 Sep 2015</c:v>
                </c:pt>
                <c:pt idx="3">
                  <c:v>24 Sep 2015</c:v>
                </c:pt>
                <c:pt idx="4">
                  <c:v>25 Sep 2015</c:v>
                </c:pt>
                <c:pt idx="5">
                  <c:v>26 Sep 2015</c:v>
                </c:pt>
                <c:pt idx="6">
                  <c:v>27 Sep 2015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19</c:v>
                </c:pt>
                <c:pt idx="1">
                  <c:v>26.25</c:v>
                </c:pt>
                <c:pt idx="2">
                  <c:v>32.5</c:v>
                </c:pt>
                <c:pt idx="3">
                  <c:v>22.75</c:v>
                </c:pt>
                <c:pt idx="4">
                  <c:v>21</c:v>
                </c:pt>
                <c:pt idx="5">
                  <c:v>8.67</c:v>
                </c:pt>
                <c:pt idx="6">
                  <c:v>7.33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21 Sep 2015</c:v>
                </c:pt>
                <c:pt idx="1">
                  <c:v>22 Sep 2015</c:v>
                </c:pt>
                <c:pt idx="2">
                  <c:v>23 Sep 2015</c:v>
                </c:pt>
                <c:pt idx="3">
                  <c:v>24 Sep 2015</c:v>
                </c:pt>
                <c:pt idx="4">
                  <c:v>25 Sep 2015</c:v>
                </c:pt>
                <c:pt idx="5">
                  <c:v>26 Sep 2015</c:v>
                </c:pt>
                <c:pt idx="6">
                  <c:v>27 Sep 2015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22.54</c:v>
                </c:pt>
                <c:pt idx="1">
                  <c:v>22.69</c:v>
                </c:pt>
                <c:pt idx="2">
                  <c:v>22.84</c:v>
                </c:pt>
                <c:pt idx="3">
                  <c:v>22.99</c:v>
                </c:pt>
                <c:pt idx="4">
                  <c:v>23.14</c:v>
                </c:pt>
                <c:pt idx="5">
                  <c:v>23.29</c:v>
                </c:pt>
                <c:pt idx="6">
                  <c:v>23.44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20</v>
      </c>
      <c r="D2">
        <v>19</v>
      </c>
      <c r="E2">
        <v>22.54</v>
      </c>
    </row>
    <row r="3" spans="1:5">
      <c r="A3" t="s">
        <v>7</v>
      </c>
      <c r="B3" t="s">
        <v>8</v>
      </c>
      <c r="C3">
        <v>55</v>
      </c>
      <c r="D3">
        <v>26.25</v>
      </c>
      <c r="E3">
        <v>22.69</v>
      </c>
    </row>
    <row r="4" spans="1:5">
      <c r="A4" t="s">
        <v>9</v>
      </c>
      <c r="B4" t="s">
        <v>10</v>
      </c>
      <c r="C4">
        <v>59</v>
      </c>
      <c r="D4">
        <v>32.5</v>
      </c>
      <c r="E4">
        <v>22.84</v>
      </c>
    </row>
    <row r="5" spans="1:5">
      <c r="A5" t="s">
        <v>11</v>
      </c>
      <c r="B5" t="s">
        <v>12</v>
      </c>
      <c r="C5">
        <v>27</v>
      </c>
      <c r="D5">
        <v>22.75</v>
      </c>
      <c r="E5">
        <v>22.99</v>
      </c>
    </row>
    <row r="6" spans="1:5">
      <c r="A6" t="s">
        <v>13</v>
      </c>
      <c r="B6" t="s">
        <v>14</v>
      </c>
      <c r="C6">
        <v>29</v>
      </c>
      <c r="D6">
        <v>21</v>
      </c>
      <c r="E6">
        <v>23.14</v>
      </c>
    </row>
    <row r="7" spans="1:5">
      <c r="A7" t="s">
        <v>15</v>
      </c>
      <c r="B7" t="s">
        <v>16</v>
      </c>
      <c r="C7">
        <v>7</v>
      </c>
      <c r="D7">
        <v>8.67</v>
      </c>
      <c r="E7">
        <v>23.29</v>
      </c>
    </row>
    <row r="8" spans="1:5">
      <c r="A8" t="s">
        <v>17</v>
      </c>
      <c r="B8" t="s">
        <v>18</v>
      </c>
      <c r="C8">
        <v>10</v>
      </c>
      <c r="D8">
        <v>7.33</v>
      </c>
      <c r="E8">
        <v>23.44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2016-08-19T16:48:01Z</dcterms:created>
  <dcterms:modified xsi:type="dcterms:W3CDTF">2016-08-19T16:48:01Z</dcterms:modified>
</cp:coreProperties>
</file>