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<sst xmlns="http://schemas.openxmlformats.org/spreadsheetml/2006/main" count="17" uniqueCount="17">
  <si>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</si>
  <si>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</si>
  <si>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</si>
  <si>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</si>
  <si>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</si>
  <si>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</si>
  <si>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Oct 2015</t>
  </si>
  <si>
    <t>Tuesday</t>
  </si>
  <si>
    <t>27 Oct 2015</t>
  </si>
  <si>
    <t>Wednesday</t>
  </si>
  <si>
    <t>28 Oct 2015</t>
  </si>
  <si>
    <t>Thursday</t>
  </si>
  <si>
    <t>29 Oct 2015</t>
  </si>
  <si>
    <t>Friday</t>
  </si>
  <si>
    <t>30 Oct 2015</t>
  </si>
  <si>
    <t>Sunday</t>
  </si>
  <si>
    <t>01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</si>
</sst>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29</c:v>
                </c:pt>
                <c:pt idx="2">
                  <c:v>38</c:v>
                </c:pt>
                <c:pt idx="3">
                  <c:v>39</c:v>
                </c:pt>
                <c:pt idx="4">
                  <c:v>44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25.14</c:v>
                </c:pt>
                <c:pt idx="1">
                  <c:v>29.11</c:v>
                </c:pt>
                <c:pt idx="2">
                  <c:v>30.44</c:v>
                </c:pt>
                <c:pt idx="3">
                  <c:v>27.78</c:v>
                </c:pt>
                <c:pt idx="4">
                  <c:v>28.29</c:v>
                </c:pt>
                <c:pt idx="5">
                  <c:v>14.57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Oct 2015</c:v>
                </c:pt>
                <c:pt idx="1">
                  <c:v>27 Oct 2015</c:v>
                </c:pt>
                <c:pt idx="2">
                  <c:v>28 Oct 2015</c:v>
                </c:pt>
                <c:pt idx="3">
                  <c:v>29 Oct 2015</c:v>
                </c:pt>
                <c:pt idx="4">
                  <c:v>30 Oct 2015</c:v>
                </c:pt>
                <c:pt idx="5">
                  <c:v>01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27.78</c:v>
                </c:pt>
                <c:pt idx="1">
                  <c:v>27.93</c:v>
                </c:pt>
                <c:pt idx="2">
                  <c:v>28.08</c:v>
                </c:pt>
                <c:pt idx="3">
                  <c:v>28.23</c:v>
                </c:pt>
                <c:pt idx="4">
                  <c:v>28.38</c:v>
                </c:pt>
                <c:pt idx="5">
                  <c:v>28.68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25.14</v>
      </c>
      <c r="E2">
        <v>27.78</v>
      </c>
    </row>
    <row r="3" spans="1:5">
      <c r="A3" t="s">
        <v>7</v>
      </c>
      <c r="B3" t="s">
        <v>8</v>
      </c>
      <c r="C3">
        <v>29</v>
      </c>
      <c r="D3">
        <v>29.11</v>
      </c>
      <c r="E3">
        <v>27.93</v>
      </c>
    </row>
    <row r="4" spans="1:5">
      <c r="A4" t="s">
        <v>9</v>
      </c>
      <c r="B4" t="s">
        <v>10</v>
      </c>
      <c r="C4">
        <v>38</v>
      </c>
      <c r="D4">
        <v>30.44</v>
      </c>
      <c r="E4">
        <v>28.08</v>
      </c>
    </row>
    <row r="5" spans="1:5">
      <c r="A5" t="s">
        <v>11</v>
      </c>
      <c r="B5" t="s">
        <v>12</v>
      </c>
      <c r="C5">
        <v>39</v>
      </c>
      <c r="D5">
        <v>27.78</v>
      </c>
      <c r="E5">
        <v>28.23</v>
      </c>
    </row>
    <row r="6" spans="1:5">
      <c r="A6" t="s">
        <v>13</v>
      </c>
      <c r="B6" t="s">
        <v>14</v>
      </c>
      <c r="C6">
        <v>44</v>
      </c>
      <c r="D6">
        <v>28.29</v>
      </c>
      <c r="E6">
        <v>28.38</v>
      </c>
    </row>
    <row r="7" spans="1:5">
      <c r="A7" t="s">
        <v>15</v>
      </c>
      <c r="B7" t="s">
        <v>16</v>
      </c>
      <c r="C7">
        <v>18</v>
      </c>
      <c r="D7">
        <v>14.57</v>
      </c>
      <c r="E7">
        <v>28.68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