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<sst xmlns="http://schemas.openxmlformats.org/spreadsheetml/2006/main" count="19" uniqueCount="19">
  <si>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</si>
  <si>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</si>
  <si>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</si>
  <si>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</si>
  <si>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</si>
  <si>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</si>
  <si>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04 Apr 2016</t>
  </si>
  <si>
    <t>Tuesday</t>
  </si>
  <si>
    <t>05 Apr 2016</t>
  </si>
  <si>
    <t>Wednesday</t>
  </si>
  <si>
    <t>06 Apr 2016</t>
  </si>
  <si>
    <t>Thursday</t>
  </si>
  <si>
    <t>07 Apr 2016</t>
  </si>
  <si>
    <t>Friday</t>
  </si>
  <si>
    <t>08 Apr 2016</t>
  </si>
  <si>
    <t>Saturday</t>
  </si>
  <si>
    <t>09 Apr 2016</t>
  </si>
  <si>
    <t>Sunday</t>
  </si>
  <si>
    <t>10 Apr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</si>
</sst>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04 Apr 2016</c:v>
                </c:pt>
                <c:pt idx="1">
                  <c:v>05 Apr 2016</c:v>
                </c:pt>
                <c:pt idx="2">
                  <c:v>06 Apr 2016</c:v>
                </c:pt>
                <c:pt idx="3">
                  <c:v>07 Apr 2016</c:v>
                </c:pt>
                <c:pt idx="4">
                  <c:v>08 Apr 2016</c:v>
                </c:pt>
                <c:pt idx="5">
                  <c:v>09 Apr 2016</c:v>
                </c:pt>
                <c:pt idx="6">
                  <c:v>10 Apr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103</c:v>
                </c:pt>
                <c:pt idx="1">
                  <c:v>78</c:v>
                </c:pt>
                <c:pt idx="2">
                  <c:v>81</c:v>
                </c:pt>
                <c:pt idx="3">
                  <c:v>91</c:v>
                </c:pt>
                <c:pt idx="4">
                  <c:v>102</c:v>
                </c:pt>
                <c:pt idx="5">
                  <c:v>40</c:v>
                </c:pt>
                <c:pt idx="6">
                  <c:v>33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04 Apr 2016</c:v>
                </c:pt>
                <c:pt idx="1">
                  <c:v>05 Apr 2016</c:v>
                </c:pt>
                <c:pt idx="2">
                  <c:v>06 Apr 2016</c:v>
                </c:pt>
                <c:pt idx="3">
                  <c:v>07 Apr 2016</c:v>
                </c:pt>
                <c:pt idx="4">
                  <c:v>08 Apr 2016</c:v>
                </c:pt>
                <c:pt idx="5">
                  <c:v>09 Apr 2016</c:v>
                </c:pt>
                <c:pt idx="6">
                  <c:v>10 Apr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59.61</c:v>
                </c:pt>
                <c:pt idx="1">
                  <c:v>64.44</c:v>
                </c:pt>
                <c:pt idx="2">
                  <c:v>67.61</c:v>
                </c:pt>
                <c:pt idx="3">
                  <c:v>64.81</c:v>
                </c:pt>
                <c:pt idx="4">
                  <c:v>61.11</c:v>
                </c:pt>
                <c:pt idx="5">
                  <c:v>23.31</c:v>
                </c:pt>
                <c:pt idx="6">
                  <c:v>21.47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04 Apr 2016</c:v>
                </c:pt>
                <c:pt idx="1">
                  <c:v>05 Apr 2016</c:v>
                </c:pt>
                <c:pt idx="2">
                  <c:v>06 Apr 2016</c:v>
                </c:pt>
                <c:pt idx="3">
                  <c:v>07 Apr 2016</c:v>
                </c:pt>
                <c:pt idx="4">
                  <c:v>08 Apr 2016</c:v>
                </c:pt>
                <c:pt idx="5">
                  <c:v>09 Apr 2016</c:v>
                </c:pt>
                <c:pt idx="6">
                  <c:v>10 Apr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51.89</c:v>
                </c:pt>
                <c:pt idx="1">
                  <c:v>52.04</c:v>
                </c:pt>
                <c:pt idx="2">
                  <c:v>52.19</c:v>
                </c:pt>
                <c:pt idx="3">
                  <c:v>52.34</c:v>
                </c:pt>
                <c:pt idx="4">
                  <c:v>52.49</c:v>
                </c:pt>
                <c:pt idx="5">
                  <c:v>52.64</c:v>
                </c:pt>
                <c:pt idx="6">
                  <c:v>52.79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103</v>
      </c>
      <c r="D2">
        <v>59.61</v>
      </c>
      <c r="E2">
        <v>51.89</v>
      </c>
    </row>
    <row r="3" spans="1:5">
      <c r="A3" t="s">
        <v>7</v>
      </c>
      <c r="B3" t="s">
        <v>8</v>
      </c>
      <c r="C3">
        <v>78</v>
      </c>
      <c r="D3">
        <v>64.44</v>
      </c>
      <c r="E3">
        <v>52.04</v>
      </c>
    </row>
    <row r="4" spans="1:5">
      <c r="A4" t="s">
        <v>9</v>
      </c>
      <c r="B4" t="s">
        <v>10</v>
      </c>
      <c r="C4">
        <v>81</v>
      </c>
      <c r="D4">
        <v>67.61</v>
      </c>
      <c r="E4">
        <v>52.19</v>
      </c>
    </row>
    <row r="5" spans="1:5">
      <c r="A5" t="s">
        <v>11</v>
      </c>
      <c r="B5" t="s">
        <v>12</v>
      </c>
      <c r="C5">
        <v>91</v>
      </c>
      <c r="D5">
        <v>64.81</v>
      </c>
      <c r="E5">
        <v>52.34</v>
      </c>
    </row>
    <row r="6" spans="1:5">
      <c r="A6" t="s">
        <v>13</v>
      </c>
      <c r="B6" t="s">
        <v>14</v>
      </c>
      <c r="C6">
        <v>102</v>
      </c>
      <c r="D6">
        <v>61.11</v>
      </c>
      <c r="E6">
        <v>52.49</v>
      </c>
    </row>
    <row r="7" spans="1:5">
      <c r="A7" t="s">
        <v>15</v>
      </c>
      <c r="B7" t="s">
        <v>16</v>
      </c>
      <c r="C7">
        <v>40</v>
      </c>
      <c r="D7">
        <v>23.31</v>
      </c>
      <c r="E7">
        <v>52.64</v>
      </c>
    </row>
    <row r="8" spans="1:5">
      <c r="A8" t="s">
        <v>17</v>
      </c>
      <c r="B8" t="s">
        <v>18</v>
      </c>
      <c r="C8">
        <v>33</v>
      </c>
      <c r="D8">
        <v>21.47</v>
      </c>
      <c r="E8">
        <v>52.79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2016-08-19T16:48:02Z</dcterms:created>
  <dcterms:modified xsi:type="dcterms:W3CDTF">2016-08-19T16:48:02Z</dcterms:modified>
</cp:coreProperties>
</file>