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<sst xmlns="http://schemas.openxmlformats.org/spreadsheetml/2006/main" count="19" uniqueCount="19">
  <si>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</si>
  <si>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</si>
  <si>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</si>
  <si>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</si>
  <si>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</si>
  <si>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</si>
  <si>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Apr 2016</t>
  </si>
  <si>
    <t>Tuesday</t>
  </si>
  <si>
    <t>26 Apr 2016</t>
  </si>
  <si>
    <t>Wednesday</t>
  </si>
  <si>
    <t>27 Apr 2016</t>
  </si>
  <si>
    <t>Thursday</t>
  </si>
  <si>
    <t>28 Apr 2016</t>
  </si>
  <si>
    <t>Friday</t>
  </si>
  <si>
    <t>29 Apr 2016</t>
  </si>
  <si>
    <t>Saturday</t>
  </si>
  <si>
    <t>30 Apr 2016</t>
  </si>
  <si>
    <t>Sunday</t>
  </si>
  <si>
    <t>01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</si>
</sst>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96</c:v>
                </c:pt>
                <c:pt idx="2">
                  <c:v>111</c:v>
                </c:pt>
                <c:pt idx="3">
                  <c:v>116</c:v>
                </c:pt>
                <c:pt idx="4">
                  <c:v>84</c:v>
                </c:pt>
                <c:pt idx="5">
                  <c:v>49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63.1</c:v>
                </c:pt>
                <c:pt idx="1">
                  <c:v>66.57</c:v>
                </c:pt>
                <c:pt idx="2">
                  <c:v>71.35</c:v>
                </c:pt>
                <c:pt idx="3">
                  <c:v>67.91</c:v>
                </c:pt>
                <c:pt idx="4">
                  <c:v>62.35</c:v>
                </c:pt>
                <c:pt idx="5">
                  <c:v>24.94</c:v>
                </c:pt>
                <c:pt idx="6">
                  <c:v>21.7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55.03</c:v>
                </c:pt>
                <c:pt idx="1">
                  <c:v>55.18</c:v>
                </c:pt>
                <c:pt idx="2">
                  <c:v>55.33</c:v>
                </c:pt>
                <c:pt idx="3">
                  <c:v>55.48</c:v>
                </c:pt>
                <c:pt idx="4">
                  <c:v>55.63</c:v>
                </c:pt>
                <c:pt idx="5">
                  <c:v>55.78</c:v>
                </c:pt>
                <c:pt idx="6">
                  <c:v>55.93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63.1</v>
      </c>
      <c r="E2">
        <v>55.03</v>
      </c>
    </row>
    <row r="3" spans="1:5">
      <c r="A3" t="s">
        <v>7</v>
      </c>
      <c r="B3" t="s">
        <v>8</v>
      </c>
      <c r="C3">
        <v>96</v>
      </c>
      <c r="D3">
        <v>66.57</v>
      </c>
      <c r="E3">
        <v>55.18</v>
      </c>
    </row>
    <row r="4" spans="1:5">
      <c r="A4" t="s">
        <v>9</v>
      </c>
      <c r="B4" t="s">
        <v>10</v>
      </c>
      <c r="C4">
        <v>111</v>
      </c>
      <c r="D4">
        <v>71.35</v>
      </c>
      <c r="E4">
        <v>55.33</v>
      </c>
    </row>
    <row r="5" spans="1:5">
      <c r="A5" t="s">
        <v>11</v>
      </c>
      <c r="B5" t="s">
        <v>12</v>
      </c>
      <c r="C5">
        <v>116</v>
      </c>
      <c r="D5">
        <v>67.91</v>
      </c>
      <c r="E5">
        <v>55.48</v>
      </c>
    </row>
    <row r="6" spans="1:5">
      <c r="A6" t="s">
        <v>13</v>
      </c>
      <c r="B6" t="s">
        <v>14</v>
      </c>
      <c r="C6">
        <v>84</v>
      </c>
      <c r="D6">
        <v>62.35</v>
      </c>
      <c r="E6">
        <v>55.63</v>
      </c>
    </row>
    <row r="7" spans="1:5">
      <c r="A7" t="s">
        <v>15</v>
      </c>
      <c r="B7" t="s">
        <v>16</v>
      </c>
      <c r="C7">
        <v>49</v>
      </c>
      <c r="D7">
        <v>24.94</v>
      </c>
      <c r="E7">
        <v>55.78</v>
      </c>
    </row>
    <row r="8" spans="1:5">
      <c r="A8" t="s">
        <v>17</v>
      </c>
      <c r="B8" t="s">
        <v>18</v>
      </c>
      <c r="C8">
        <v>19</v>
      </c>
      <c r="D8">
        <v>21.7</v>
      </c>
      <c r="E8">
        <v>55.93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