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<sst xmlns="http://schemas.openxmlformats.org/spreadsheetml/2006/main" count="63" uniqueCount="41">
  <si>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</si>
  <si>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</si>
  <si>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</si>
  <si>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</si>
  <si>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</si>
  <si>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Thursday</t>
  </si>
  <si>
    <t>01 Sep 2016</t>
  </si>
  <si>
    <t>Friday</t>
  </si>
  <si>
    <t>02 Sep 2016</t>
  </si>
  <si>
    <t>Saturday</t>
  </si>
  <si>
    <t>03 Sep 2016</t>
  </si>
  <si>
    <t>Sunday</t>
  </si>
  <si>
    <t>04 Sep 2016</t>
  </si>
  <si>
    <t>Tuesday</t>
  </si>
  <si>
    <t>06 Sep 2016</t>
  </si>
  <si>
    <t>Wednesday</t>
  </si>
  <si>
    <t>07 Sep 2016</t>
  </si>
  <si>
    <t>08 Sep 2016</t>
  </si>
  <si>
    <t>09 Sep 2016</t>
  </si>
  <si>
    <t>10 Sep 2016</t>
  </si>
  <si>
    <t>11 Sep 2016</t>
  </si>
  <si>
    <t>Monday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</si>
  <si>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</si>
  <si>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</si>
  <si>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</si>
  <si>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</si>
  <si>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</si>
  <si>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</si>
  <si>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</si>
  <si>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</si>
  <si>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</si>
  <si>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</si>
  <si>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</si>
  <si>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</si>
  <si>
    <t>24 Sep 2016</t>
  </si>
  <si>
    <t>25 Sep 2016</t>
  </si>
  <si>
    <t>26 Sep 2016</t>
  </si>
  <si>
    <t>27 Sep 2016</t>
  </si>
  <si>
    <t>28 Sep 2016</t>
  </si>
  <si>
    <t>29 Sep 2016</t>
  </si>
  <si>
    <t>30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</si>
</sst>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  <c:pt idx="11">
                  <c:v>13 Sep 2016</c:v>
                </c:pt>
                <c:pt idx="12">
                  <c:v>14 Sep 2016</c:v>
                </c:pt>
                <c:pt idx="13">
                  <c:v>15 Sep 2016</c:v>
                </c:pt>
                <c:pt idx="14">
                  <c:v>16 Sep 2016</c:v>
                </c:pt>
                <c:pt idx="15">
                  <c:v>17 Sep 2016</c:v>
                </c:pt>
                <c:pt idx="16">
                  <c:v>18 Sep 2016</c:v>
                </c:pt>
                <c:pt idx="17">
                  <c:v>19 Sep 2016</c:v>
                </c:pt>
                <c:pt idx="18">
                  <c:v>20 Sep 2016</c:v>
                </c:pt>
                <c:pt idx="19">
                  <c:v>21 Sep 2016</c:v>
                </c:pt>
                <c:pt idx="20">
                  <c:v>22 Sep 2016</c:v>
                </c:pt>
                <c:pt idx="21">
                  <c:v>23 Sep 2016</c:v>
                </c:pt>
                <c:pt idx="22">
                  <c:v>24 Sep 2016</c:v>
                </c:pt>
                <c:pt idx="23">
                  <c:v>25 Sep 2016</c:v>
                </c:pt>
                <c:pt idx="24">
                  <c:v>26 Sep 2016</c:v>
                </c:pt>
                <c:pt idx="25">
                  <c:v>27 Sep 2016</c:v>
                </c:pt>
                <c:pt idx="26">
                  <c:v>28 Sep 2016</c:v>
                </c:pt>
                <c:pt idx="27">
                  <c:v>29 Sep 2016</c:v>
                </c:pt>
                <c:pt idx="28">
                  <c:v>30 Sep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193</c:v>
                </c:pt>
                <c:pt idx="1">
                  <c:v>149</c:v>
                </c:pt>
                <c:pt idx="2">
                  <c:v>97</c:v>
                </c:pt>
                <c:pt idx="3">
                  <c:v>77</c:v>
                </c:pt>
                <c:pt idx="4">
                  <c:v>183</c:v>
                </c:pt>
                <c:pt idx="5">
                  <c:v>240</c:v>
                </c:pt>
                <c:pt idx="6">
                  <c:v>227</c:v>
                </c:pt>
                <c:pt idx="7">
                  <c:v>210</c:v>
                </c:pt>
                <c:pt idx="8">
                  <c:v>85</c:v>
                </c:pt>
                <c:pt idx="9">
                  <c:v>73</c:v>
                </c:pt>
                <c:pt idx="10">
                  <c:v>172</c:v>
                </c:pt>
                <c:pt idx="11">
                  <c:v>258</c:v>
                </c:pt>
                <c:pt idx="12">
                  <c:v>240</c:v>
                </c:pt>
                <c:pt idx="13">
                  <c:v>220</c:v>
                </c:pt>
                <c:pt idx="14">
                  <c:v>212</c:v>
                </c:pt>
                <c:pt idx="15">
                  <c:v>60</c:v>
                </c:pt>
                <c:pt idx="16">
                  <c:v>74</c:v>
                </c:pt>
                <c:pt idx="17">
                  <c:v>229</c:v>
                </c:pt>
                <c:pt idx="18">
                  <c:v>219</c:v>
                </c:pt>
                <c:pt idx="19">
                  <c:v>222</c:v>
                </c:pt>
                <c:pt idx="20">
                  <c:v>191</c:v>
                </c:pt>
                <c:pt idx="21">
                  <c:v>260</c:v>
                </c:pt>
                <c:pt idx="22">
                  <c:v>107</c:v>
                </c:pt>
                <c:pt idx="23">
                  <c:v>67</c:v>
                </c:pt>
                <c:pt idx="24">
                  <c:v>223</c:v>
                </c:pt>
                <c:pt idx="25">
                  <c:v>189</c:v>
                </c:pt>
                <c:pt idx="26">
                  <c:v>178</c:v>
                </c:pt>
                <c:pt idx="27">
                  <c:v>199</c:v>
                </c:pt>
                <c:pt idx="28">
                  <c:v>266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  <c:pt idx="11">
                  <c:v>13 Sep 2016</c:v>
                </c:pt>
                <c:pt idx="12">
                  <c:v>14 Sep 2016</c:v>
                </c:pt>
                <c:pt idx="13">
                  <c:v>15 Sep 2016</c:v>
                </c:pt>
                <c:pt idx="14">
                  <c:v>16 Sep 2016</c:v>
                </c:pt>
                <c:pt idx="15">
                  <c:v>17 Sep 2016</c:v>
                </c:pt>
                <c:pt idx="16">
                  <c:v>18 Sep 2016</c:v>
                </c:pt>
                <c:pt idx="17">
                  <c:v>19 Sep 2016</c:v>
                </c:pt>
                <c:pt idx="18">
                  <c:v>20 Sep 2016</c:v>
                </c:pt>
                <c:pt idx="19">
                  <c:v>21 Sep 2016</c:v>
                </c:pt>
                <c:pt idx="20">
                  <c:v>22 Sep 2016</c:v>
                </c:pt>
                <c:pt idx="21">
                  <c:v>23 Sep 2016</c:v>
                </c:pt>
                <c:pt idx="22">
                  <c:v>24 Sep 2016</c:v>
                </c:pt>
                <c:pt idx="23">
                  <c:v>25 Sep 2016</c:v>
                </c:pt>
                <c:pt idx="24">
                  <c:v>26 Sep 2016</c:v>
                </c:pt>
                <c:pt idx="25">
                  <c:v>27 Sep 2016</c:v>
                </c:pt>
                <c:pt idx="26">
                  <c:v>28 Sep 2016</c:v>
                </c:pt>
                <c:pt idx="27">
                  <c:v>29 Sep 2016</c:v>
                </c:pt>
                <c:pt idx="28">
                  <c:v>30 Sep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105.94</c:v>
                </c:pt>
                <c:pt idx="1">
                  <c:v>102.76</c:v>
                </c:pt>
                <c:pt idx="2">
                  <c:v>48.88</c:v>
                </c:pt>
                <c:pt idx="3">
                  <c:v>37.45</c:v>
                </c:pt>
                <c:pt idx="4">
                  <c:v>104.09</c:v>
                </c:pt>
                <c:pt idx="5">
                  <c:v>109.64</c:v>
                </c:pt>
                <c:pt idx="6">
                  <c:v>108.23</c:v>
                </c:pt>
                <c:pt idx="7">
                  <c:v>104.9</c:v>
                </c:pt>
                <c:pt idx="8">
                  <c:v>49.59</c:v>
                </c:pt>
                <c:pt idx="9">
                  <c:v>38.13</c:v>
                </c:pt>
                <c:pt idx="10">
                  <c:v>101.75</c:v>
                </c:pt>
                <c:pt idx="11">
                  <c:v>106.89</c:v>
                </c:pt>
                <c:pt idx="12">
                  <c:v>112.06</c:v>
                </c:pt>
                <c:pt idx="13">
                  <c:v>110.3</c:v>
                </c:pt>
                <c:pt idx="14">
                  <c:v>107</c:v>
                </c:pt>
                <c:pt idx="15">
                  <c:v>49.79</c:v>
                </c:pt>
                <c:pt idx="16">
                  <c:v>38.81</c:v>
                </c:pt>
                <c:pt idx="17">
                  <c:v>104.35</c:v>
                </c:pt>
                <c:pt idx="18">
                  <c:v>108.89</c:v>
                </c:pt>
                <c:pt idx="19">
                  <c:v>114.05</c:v>
                </c:pt>
                <c:pt idx="20">
                  <c:v>111.76</c:v>
                </c:pt>
                <c:pt idx="21">
                  <c:v>109.94</c:v>
                </c:pt>
                <c:pt idx="22">
                  <c:v>50.87</c:v>
                </c:pt>
                <c:pt idx="23">
                  <c:v>39.33</c:v>
                </c:pt>
                <c:pt idx="24">
                  <c:v>106.72</c:v>
                </c:pt>
                <c:pt idx="25">
                  <c:v>110.3</c:v>
                </c:pt>
                <c:pt idx="26">
                  <c:v>115.2</c:v>
                </c:pt>
                <c:pt idx="27">
                  <c:v>113.32</c:v>
                </c:pt>
                <c:pt idx="28">
                  <c:v>112.89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  <c:pt idx="11">
                  <c:v>13 Sep 2016</c:v>
                </c:pt>
                <c:pt idx="12">
                  <c:v>14 Sep 2016</c:v>
                </c:pt>
                <c:pt idx="13">
                  <c:v>15 Sep 2016</c:v>
                </c:pt>
                <c:pt idx="14">
                  <c:v>16 Sep 2016</c:v>
                </c:pt>
                <c:pt idx="15">
                  <c:v>17 Sep 2016</c:v>
                </c:pt>
                <c:pt idx="16">
                  <c:v>18 Sep 2016</c:v>
                </c:pt>
                <c:pt idx="17">
                  <c:v>19 Sep 2016</c:v>
                </c:pt>
                <c:pt idx="18">
                  <c:v>20 Sep 2016</c:v>
                </c:pt>
                <c:pt idx="19">
                  <c:v>21 Sep 2016</c:v>
                </c:pt>
                <c:pt idx="20">
                  <c:v>22 Sep 2016</c:v>
                </c:pt>
                <c:pt idx="21">
                  <c:v>23 Sep 2016</c:v>
                </c:pt>
                <c:pt idx="22">
                  <c:v>24 Sep 2016</c:v>
                </c:pt>
                <c:pt idx="23">
                  <c:v>25 Sep 2016</c:v>
                </c:pt>
                <c:pt idx="24">
                  <c:v>26 Sep 2016</c:v>
                </c:pt>
                <c:pt idx="25">
                  <c:v>27 Sep 2016</c:v>
                </c:pt>
                <c:pt idx="26">
                  <c:v>28 Sep 2016</c:v>
                </c:pt>
                <c:pt idx="27">
                  <c:v>29 Sep 2016</c:v>
                </c:pt>
                <c:pt idx="28">
                  <c:v>30 Sep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78.65</c:v>
                </c:pt>
                <c:pt idx="1">
                  <c:v>78.81</c:v>
                </c:pt>
                <c:pt idx="2">
                  <c:v>78.97</c:v>
                </c:pt>
                <c:pt idx="3">
                  <c:v>79.14</c:v>
                </c:pt>
                <c:pt idx="4">
                  <c:v>79.46</c:v>
                </c:pt>
                <c:pt idx="5">
                  <c:v>79.62</c:v>
                </c:pt>
                <c:pt idx="6">
                  <c:v>79.78</c:v>
                </c:pt>
                <c:pt idx="7">
                  <c:v>79.94</c:v>
                </c:pt>
                <c:pt idx="8">
                  <c:v>80.1</c:v>
                </c:pt>
                <c:pt idx="9">
                  <c:v>80.27</c:v>
                </c:pt>
                <c:pt idx="10">
                  <c:v>80.43</c:v>
                </c:pt>
                <c:pt idx="11">
                  <c:v>80.59</c:v>
                </c:pt>
                <c:pt idx="12">
                  <c:v>80.75</c:v>
                </c:pt>
                <c:pt idx="13">
                  <c:v>80.91</c:v>
                </c:pt>
                <c:pt idx="14">
                  <c:v>81.07</c:v>
                </c:pt>
                <c:pt idx="15">
                  <c:v>81.23</c:v>
                </c:pt>
                <c:pt idx="16">
                  <c:v>81.4</c:v>
                </c:pt>
                <c:pt idx="17">
                  <c:v>81.56</c:v>
                </c:pt>
                <c:pt idx="18">
                  <c:v>81.72</c:v>
                </c:pt>
                <c:pt idx="19">
                  <c:v>81.88</c:v>
                </c:pt>
                <c:pt idx="20">
                  <c:v>82.04</c:v>
                </c:pt>
                <c:pt idx="21">
                  <c:v>82.2</c:v>
                </c:pt>
                <c:pt idx="22">
                  <c:v>82.36</c:v>
                </c:pt>
                <c:pt idx="23">
                  <c:v>82.53</c:v>
                </c:pt>
                <c:pt idx="24">
                  <c:v>82.69</c:v>
                </c:pt>
                <c:pt idx="25">
                  <c:v>82.85</c:v>
                </c:pt>
                <c:pt idx="26">
                  <c:v>83.01</c:v>
                </c:pt>
                <c:pt idx="27">
                  <c:v>83.17</c:v>
                </c:pt>
                <c:pt idx="28">
                  <c:v>83.33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193</v>
      </c>
      <c r="D2">
        <v>105.94</v>
      </c>
      <c r="E2">
        <v>78.65</v>
      </c>
    </row>
    <row r="3" spans="1:5">
      <c r="A3" t="s">
        <v>7</v>
      </c>
      <c r="B3" t="s">
        <v>8</v>
      </c>
      <c r="C3">
        <v>149</v>
      </c>
      <c r="D3">
        <v>102.76</v>
      </c>
      <c r="E3">
        <v>78.81</v>
      </c>
    </row>
    <row r="4" spans="1:5">
      <c r="A4" t="s">
        <v>9</v>
      </c>
      <c r="B4" t="s">
        <v>10</v>
      </c>
      <c r="C4">
        <v>97</v>
      </c>
      <c r="D4">
        <v>48.88</v>
      </c>
      <c r="E4">
        <v>78.97</v>
      </c>
    </row>
    <row r="5" spans="1:5">
      <c r="A5" t="s">
        <v>11</v>
      </c>
      <c r="B5" t="s">
        <v>12</v>
      </c>
      <c r="C5">
        <v>77</v>
      </c>
      <c r="D5">
        <v>37.45</v>
      </c>
      <c r="E5">
        <v>79.14</v>
      </c>
    </row>
    <row r="6" spans="1:5">
      <c r="A6" t="s">
        <v>13</v>
      </c>
      <c r="B6" t="s">
        <v>14</v>
      </c>
      <c r="C6">
        <v>183</v>
      </c>
      <c r="D6">
        <v>104.09</v>
      </c>
      <c r="E6">
        <v>79.46</v>
      </c>
    </row>
    <row r="7" spans="1:5">
      <c r="A7" t="s">
        <v>15</v>
      </c>
      <c r="B7" t="s">
        <v>16</v>
      </c>
      <c r="C7">
        <v>240</v>
      </c>
      <c r="D7">
        <v>109.64</v>
      </c>
      <c r="E7">
        <v>79.62</v>
      </c>
    </row>
    <row r="8" spans="1:5">
      <c r="A8" t="s">
        <v>5</v>
      </c>
      <c r="B8" t="s">
        <v>17</v>
      </c>
      <c r="C8">
        <v>227</v>
      </c>
      <c r="D8">
        <v>108.23</v>
      </c>
      <c r="E8">
        <v>79.78</v>
      </c>
    </row>
    <row r="9" spans="1:5">
      <c r="A9" t="s">
        <v>7</v>
      </c>
      <c r="B9" t="s">
        <v>18</v>
      </c>
      <c r="C9">
        <v>210</v>
      </c>
      <c r="D9">
        <v>104.9</v>
      </c>
      <c r="E9">
        <v>79.94</v>
      </c>
    </row>
    <row r="10" spans="1:5">
      <c r="A10" t="s">
        <v>9</v>
      </c>
      <c r="B10" t="s">
        <v>19</v>
      </c>
      <c r="C10">
        <v>85</v>
      </c>
      <c r="D10">
        <v>49.59</v>
      </c>
      <c r="E10">
        <v>80.1</v>
      </c>
    </row>
    <row r="11" spans="1:5">
      <c r="A11" t="s">
        <v>11</v>
      </c>
      <c r="B11" t="s">
        <v>20</v>
      </c>
      <c r="C11">
        <v>73</v>
      </c>
      <c r="D11">
        <v>38.13</v>
      </c>
      <c r="E11">
        <v>80.27</v>
      </c>
    </row>
    <row r="12" spans="1:5">
      <c r="A12" t="s">
        <v>21</v>
      </c>
      <c r="B12" t="s">
        <v>22</v>
      </c>
      <c r="C12">
        <v>172</v>
      </c>
      <c r="D12">
        <v>101.75</v>
      </c>
      <c r="E12">
        <v>80.43</v>
      </c>
    </row>
    <row r="13" spans="1:5">
      <c r="A13" t="s">
        <v>13</v>
      </c>
      <c r="B13" t="s">
        <v>23</v>
      </c>
      <c r="C13">
        <v>258</v>
      </c>
      <c r="D13">
        <v>106.89</v>
      </c>
      <c r="E13">
        <v>80.59</v>
      </c>
    </row>
    <row r="14" spans="1:5">
      <c r="A14" t="s">
        <v>15</v>
      </c>
      <c r="B14" t="s">
        <v>24</v>
      </c>
      <c r="C14">
        <v>240</v>
      </c>
      <c r="D14">
        <v>112.06</v>
      </c>
      <c r="E14">
        <v>80.75</v>
      </c>
    </row>
    <row r="15" spans="1:5">
      <c r="A15" t="s">
        <v>5</v>
      </c>
      <c r="B15" t="s">
        <v>25</v>
      </c>
      <c r="C15">
        <v>220</v>
      </c>
      <c r="D15">
        <v>110.3</v>
      </c>
      <c r="E15">
        <v>80.91</v>
      </c>
    </row>
    <row r="16" spans="1:5">
      <c r="A16" t="s">
        <v>7</v>
      </c>
      <c r="B16" t="s">
        <v>26</v>
      </c>
      <c r="C16">
        <v>212</v>
      </c>
      <c r="D16">
        <v>107</v>
      </c>
      <c r="E16">
        <v>81.07</v>
      </c>
    </row>
    <row r="17" spans="1:5">
      <c r="A17" t="s">
        <v>9</v>
      </c>
      <c r="B17" t="s">
        <v>27</v>
      </c>
      <c r="C17">
        <v>60</v>
      </c>
      <c r="D17">
        <v>49.79</v>
      </c>
      <c r="E17">
        <v>81.23</v>
      </c>
    </row>
    <row r="18" spans="1:5">
      <c r="A18" t="s">
        <v>11</v>
      </c>
      <c r="B18" t="s">
        <v>28</v>
      </c>
      <c r="C18">
        <v>74</v>
      </c>
      <c r="D18">
        <v>38.81</v>
      </c>
      <c r="E18">
        <v>81.4</v>
      </c>
    </row>
    <row r="19" spans="1:5">
      <c r="A19" t="s">
        <v>21</v>
      </c>
      <c r="B19" t="s">
        <v>29</v>
      </c>
      <c r="C19">
        <v>229</v>
      </c>
      <c r="D19">
        <v>104.35</v>
      </c>
      <c r="E19">
        <v>81.56</v>
      </c>
    </row>
    <row r="20" spans="1:5">
      <c r="A20" t="s">
        <v>13</v>
      </c>
      <c r="B20" t="s">
        <v>30</v>
      </c>
      <c r="C20">
        <v>219</v>
      </c>
      <c r="D20">
        <v>108.89</v>
      </c>
      <c r="E20">
        <v>81.72</v>
      </c>
    </row>
    <row r="21" spans="1:5">
      <c r="A21" t="s">
        <v>15</v>
      </c>
      <c r="B21" t="s">
        <v>31</v>
      </c>
      <c r="C21">
        <v>222</v>
      </c>
      <c r="D21">
        <v>114.05</v>
      </c>
      <c r="E21">
        <v>81.88</v>
      </c>
    </row>
    <row r="22" spans="1:5">
      <c r="A22" t="s">
        <v>5</v>
      </c>
      <c r="B22" t="s">
        <v>32</v>
      </c>
      <c r="C22">
        <v>191</v>
      </c>
      <c r="D22">
        <v>111.76</v>
      </c>
      <c r="E22">
        <v>82.04</v>
      </c>
    </row>
    <row r="23" spans="1:5">
      <c r="A23" t="s">
        <v>7</v>
      </c>
      <c r="B23" t="s">
        <v>33</v>
      </c>
      <c r="C23">
        <v>260</v>
      </c>
      <c r="D23">
        <v>109.94</v>
      </c>
      <c r="E23">
        <v>82.2</v>
      </c>
    </row>
    <row r="24" spans="1:5">
      <c r="A24" t="s">
        <v>9</v>
      </c>
      <c r="B24" t="s">
        <v>34</v>
      </c>
      <c r="C24">
        <v>107</v>
      </c>
      <c r="D24">
        <v>50.87</v>
      </c>
      <c r="E24">
        <v>82.36</v>
      </c>
    </row>
    <row r="25" spans="1:5">
      <c r="A25" t="s">
        <v>11</v>
      </c>
      <c r="B25" t="s">
        <v>35</v>
      </c>
      <c r="C25">
        <v>67</v>
      </c>
      <c r="D25">
        <v>39.33</v>
      </c>
      <c r="E25">
        <v>82.53</v>
      </c>
    </row>
    <row r="26" spans="1:5">
      <c r="A26" t="s">
        <v>21</v>
      </c>
      <c r="B26" t="s">
        <v>36</v>
      </c>
      <c r="C26">
        <v>223</v>
      </c>
      <c r="D26">
        <v>106.72</v>
      </c>
      <c r="E26">
        <v>82.69</v>
      </c>
    </row>
    <row r="27" spans="1:5">
      <c r="A27" t="s">
        <v>13</v>
      </c>
      <c r="B27" t="s">
        <v>37</v>
      </c>
      <c r="C27">
        <v>189</v>
      </c>
      <c r="D27">
        <v>110.3</v>
      </c>
      <c r="E27">
        <v>82.85</v>
      </c>
    </row>
    <row r="28" spans="1:5">
      <c r="A28" t="s">
        <v>15</v>
      </c>
      <c r="B28" t="s">
        <v>38</v>
      </c>
      <c r="C28">
        <v>178</v>
      </c>
      <c r="D28">
        <v>115.2</v>
      </c>
      <c r="E28">
        <v>83.01</v>
      </c>
    </row>
    <row r="29" spans="1:5">
      <c r="A29" t="s">
        <v>5</v>
      </c>
      <c r="B29" t="s">
        <v>39</v>
      </c>
      <c r="C29">
        <v>199</v>
      </c>
      <c r="D29">
        <v>113.32</v>
      </c>
      <c r="E29">
        <v>83.17</v>
      </c>
    </row>
    <row r="30" spans="1:5">
      <c r="A30" t="s">
        <v>7</v>
      </c>
      <c r="B30" t="s">
        <v>40</v>
      </c>
      <c r="C30">
        <v>266</v>
      </c>
      <c r="D30">
        <v>112.89</v>
      </c>
      <c r="E30">
        <v>83.33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