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<sst xmlns="http://schemas.openxmlformats.org/spreadsheetml/2006/main" count="19" uniqueCount="19">
  <si>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</si>
  <si>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</si>
  <si>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</si>
  <si>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</si>
  <si>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</si>
  <si>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</si>
  <si>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23 May 2016</t>
  </si>
  <si>
    <t>Tuesday</t>
  </si>
  <si>
    <t>24 May 2016</t>
  </si>
  <si>
    <t>Wednesday</t>
  </si>
  <si>
    <t>25 May 2016</t>
  </si>
  <si>
    <t>Thursday</t>
  </si>
  <si>
    <t>26 May 2016</t>
  </si>
  <si>
    <t>Friday</t>
  </si>
  <si>
    <t>27 May 2016</t>
  </si>
  <si>
    <t>Saturday</t>
  </si>
  <si>
    <t>28 May 2016</t>
  </si>
  <si>
    <t>Sunday</t>
  </si>
  <si>
    <t>29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</si>
</sst>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149</c:v>
                </c:pt>
                <c:pt idx="1">
                  <c:v>144</c:v>
                </c:pt>
                <c:pt idx="2">
                  <c:v>165</c:v>
                </c:pt>
                <c:pt idx="3">
                  <c:v>156</c:v>
                </c:pt>
                <c:pt idx="4">
                  <c:v>94</c:v>
                </c:pt>
                <c:pt idx="5">
                  <c:v>91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70.26</c:v>
                </c:pt>
                <c:pt idx="1">
                  <c:v>72.74</c:v>
                </c:pt>
                <c:pt idx="2">
                  <c:v>77.89</c:v>
                </c:pt>
                <c:pt idx="3">
                  <c:v>73.76</c:v>
                </c:pt>
                <c:pt idx="4">
                  <c:v>69.63</c:v>
                </c:pt>
                <c:pt idx="5">
                  <c:v>28.53</c:v>
                </c:pt>
                <c:pt idx="6">
                  <c:v>25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62.35</c:v>
                </c:pt>
                <c:pt idx="1">
                  <c:v>62.51</c:v>
                </c:pt>
                <c:pt idx="2">
                  <c:v>62.67</c:v>
                </c:pt>
                <c:pt idx="3">
                  <c:v>62.83</c:v>
                </c:pt>
                <c:pt idx="4">
                  <c:v>62.99</c:v>
                </c:pt>
                <c:pt idx="5">
                  <c:v>63.15</c:v>
                </c:pt>
                <c:pt idx="6">
                  <c:v>63.31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149</v>
      </c>
      <c r="D2">
        <v>70.26</v>
      </c>
      <c r="E2">
        <v>62.35</v>
      </c>
    </row>
    <row r="3" spans="1:5">
      <c r="A3" t="s">
        <v>7</v>
      </c>
      <c r="B3" t="s">
        <v>8</v>
      </c>
      <c r="C3">
        <v>144</v>
      </c>
      <c r="D3">
        <v>72.74</v>
      </c>
      <c r="E3">
        <v>62.51</v>
      </c>
    </row>
    <row r="4" spans="1:5">
      <c r="A4" t="s">
        <v>9</v>
      </c>
      <c r="B4" t="s">
        <v>10</v>
      </c>
      <c r="C4">
        <v>165</v>
      </c>
      <c r="D4">
        <v>77.89</v>
      </c>
      <c r="E4">
        <v>62.67</v>
      </c>
    </row>
    <row r="5" spans="1:5">
      <c r="A5" t="s">
        <v>11</v>
      </c>
      <c r="B5" t="s">
        <v>12</v>
      </c>
      <c r="C5">
        <v>156</v>
      </c>
      <c r="D5">
        <v>73.76</v>
      </c>
      <c r="E5">
        <v>62.83</v>
      </c>
    </row>
    <row r="6" spans="1:5">
      <c r="A6" t="s">
        <v>13</v>
      </c>
      <c r="B6" t="s">
        <v>14</v>
      </c>
      <c r="C6">
        <v>94</v>
      </c>
      <c r="D6">
        <v>69.63</v>
      </c>
      <c r="E6">
        <v>62.99</v>
      </c>
    </row>
    <row r="7" spans="1:5">
      <c r="A7" t="s">
        <v>15</v>
      </c>
      <c r="B7" t="s">
        <v>16</v>
      </c>
      <c r="C7">
        <v>91</v>
      </c>
      <c r="D7">
        <v>28.53</v>
      </c>
      <c r="E7">
        <v>63.15</v>
      </c>
    </row>
    <row r="8" spans="1:5">
      <c r="A8" t="s">
        <v>17</v>
      </c>
      <c r="B8" t="s">
        <v>18</v>
      </c>
      <c r="C8">
        <v>85</v>
      </c>
      <c r="D8">
        <v>25</v>
      </c>
      <c r="E8">
        <v>63.31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