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<sst xmlns="http://schemas.openxmlformats.org/spreadsheetml/2006/main" count="19" uniqueCount="19">
  <si>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</si>
  <si>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</si>
  <si>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</si>
  <si>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</si>
  <si>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</si>
  <si>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</si>
  <si>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15 Aug 2016</t>
  </si>
  <si>
    <t>Tuesday</t>
  </si>
  <si>
    <t>16 Aug 2016</t>
  </si>
  <si>
    <t>Wednesday</t>
  </si>
  <si>
    <t>17 Aug 2016</t>
  </si>
  <si>
    <t>Thursday</t>
  </si>
  <si>
    <t>18 Aug 2016</t>
  </si>
  <si>
    <t>Friday</t>
  </si>
  <si>
    <t>19 Aug 2016</t>
  </si>
  <si>
    <t>Saturday</t>
  </si>
  <si>
    <t>20 Aug 2016</t>
  </si>
  <si>
    <t>Sunday</t>
  </si>
  <si>
    <t>21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</si>
</sst>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Aug 2016</c:v>
                </c:pt>
                <c:pt idx="1">
                  <c:v>16 Aug 2016</c:v>
                </c:pt>
                <c:pt idx="2">
                  <c:v>17 Aug 2016</c:v>
                </c:pt>
                <c:pt idx="3">
                  <c:v>18 Aug 2016</c:v>
                </c:pt>
                <c:pt idx="4">
                  <c:v>19 Aug 2016</c:v>
                </c:pt>
                <c:pt idx="5">
                  <c:v>20 Aug 2016</c:v>
                </c:pt>
                <c:pt idx="6">
                  <c:v>21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182</c:v>
                </c:pt>
                <c:pt idx="1">
                  <c:v>184</c:v>
                </c:pt>
                <c:pt idx="2">
                  <c:v>177</c:v>
                </c:pt>
                <c:pt idx="3">
                  <c:v>236</c:v>
                </c:pt>
                <c:pt idx="4">
                  <c:v>201</c:v>
                </c:pt>
                <c:pt idx="5">
                  <c:v>87</c:v>
                </c:pt>
                <c:pt idx="6">
                  <c:v>84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Aug 2016</c:v>
                </c:pt>
                <c:pt idx="1">
                  <c:v>16 Aug 2016</c:v>
                </c:pt>
                <c:pt idx="2">
                  <c:v>17 Aug 2016</c:v>
                </c:pt>
                <c:pt idx="3">
                  <c:v>18 Aug 2016</c:v>
                </c:pt>
                <c:pt idx="4">
                  <c:v>19 Aug 2016</c:v>
                </c:pt>
                <c:pt idx="5">
                  <c:v>20 Aug 2016</c:v>
                </c:pt>
                <c:pt idx="6">
                  <c:v>21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95.51</c:v>
                </c:pt>
                <c:pt idx="1">
                  <c:v>97.82</c:v>
                </c:pt>
                <c:pt idx="2">
                  <c:v>104.14</c:v>
                </c:pt>
                <c:pt idx="3">
                  <c:v>102.2</c:v>
                </c:pt>
                <c:pt idx="4">
                  <c:v>99.94</c:v>
                </c:pt>
                <c:pt idx="5">
                  <c:v>42.58</c:v>
                </c:pt>
                <c:pt idx="6">
                  <c:v>35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Aug 2016</c:v>
                </c:pt>
                <c:pt idx="1">
                  <c:v>16 Aug 2016</c:v>
                </c:pt>
                <c:pt idx="2">
                  <c:v>17 Aug 2016</c:v>
                </c:pt>
                <c:pt idx="3">
                  <c:v>18 Aug 2016</c:v>
                </c:pt>
                <c:pt idx="4">
                  <c:v>19 Aug 2016</c:v>
                </c:pt>
                <c:pt idx="5">
                  <c:v>20 Aug 2016</c:v>
                </c:pt>
                <c:pt idx="6">
                  <c:v>21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75.91</c:v>
                </c:pt>
                <c:pt idx="1">
                  <c:v>76.07</c:v>
                </c:pt>
                <c:pt idx="2">
                  <c:v>76.23</c:v>
                </c:pt>
                <c:pt idx="3">
                  <c:v>76.39</c:v>
                </c:pt>
                <c:pt idx="4">
                  <c:v>76.55</c:v>
                </c:pt>
                <c:pt idx="5">
                  <c:v>76.71</c:v>
                </c:pt>
                <c:pt idx="6">
                  <c:v>76.88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182</v>
      </c>
      <c r="D2">
        <v>95.51</v>
      </c>
      <c r="E2">
        <v>75.91</v>
      </c>
    </row>
    <row r="3" spans="1:5">
      <c r="A3" t="s">
        <v>7</v>
      </c>
      <c r="B3" t="s">
        <v>8</v>
      </c>
      <c r="C3">
        <v>184</v>
      </c>
      <c r="D3">
        <v>97.82</v>
      </c>
      <c r="E3">
        <v>76.07</v>
      </c>
    </row>
    <row r="4" spans="1:5">
      <c r="A4" t="s">
        <v>9</v>
      </c>
      <c r="B4" t="s">
        <v>10</v>
      </c>
      <c r="C4">
        <v>177</v>
      </c>
      <c r="D4">
        <v>104.14</v>
      </c>
      <c r="E4">
        <v>76.23</v>
      </c>
    </row>
    <row r="5" spans="1:5">
      <c r="A5" t="s">
        <v>11</v>
      </c>
      <c r="B5" t="s">
        <v>12</v>
      </c>
      <c r="C5">
        <v>236</v>
      </c>
      <c r="D5">
        <v>102.2</v>
      </c>
      <c r="E5">
        <v>76.39</v>
      </c>
    </row>
    <row r="6" spans="1:5">
      <c r="A6" t="s">
        <v>13</v>
      </c>
      <c r="B6" t="s">
        <v>14</v>
      </c>
      <c r="C6">
        <v>201</v>
      </c>
      <c r="D6">
        <v>99.94</v>
      </c>
      <c r="E6">
        <v>76.55</v>
      </c>
    </row>
    <row r="7" spans="1:5">
      <c r="A7" t="s">
        <v>15</v>
      </c>
      <c r="B7" t="s">
        <v>16</v>
      </c>
      <c r="C7">
        <v>87</v>
      </c>
      <c r="D7">
        <v>42.58</v>
      </c>
      <c r="E7">
        <v>76.71</v>
      </c>
    </row>
    <row r="8" spans="1:5">
      <c r="A8" t="s">
        <v>17</v>
      </c>
      <c r="B8" t="s">
        <v>18</v>
      </c>
      <c r="C8">
        <v>84</v>
      </c>
      <c r="D8">
        <v>35</v>
      </c>
      <c r="E8">
        <v>76.88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