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<sst xmlns="http://schemas.openxmlformats.org/spreadsheetml/2006/main" count="19" uniqueCount="19">
  <si>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</si>
  <si>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</si>
  <si>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</si>
  <si>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</si>
  <si>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</si>
  <si>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</si>
  <si>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26 Sep 2016</t>
  </si>
  <si>
    <t>Tuesday</t>
  </si>
  <si>
    <t>27 Sep 2016</t>
  </si>
  <si>
    <t>Wednesday</t>
  </si>
  <si>
    <t>28 Sep 2016</t>
  </si>
  <si>
    <t>Thursday</t>
  </si>
  <si>
    <t>29 Sep 2016</t>
  </si>
  <si>
    <t>Friday</t>
  </si>
  <si>
    <t>30 Sep 2016</t>
  </si>
  <si>
    <t>Saturday</t>
  </si>
  <si>
    <t>01 Oct 2016</t>
  </si>
  <si>
    <t>Sunday</t>
  </si>
  <si>
    <t>02 Oct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</si>
</sst>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26 Sep 2016</c:v>
                </c:pt>
                <c:pt idx="1">
                  <c:v>27 Sep 2016</c:v>
                </c:pt>
                <c:pt idx="2">
                  <c:v>28 Sep 2016</c:v>
                </c:pt>
                <c:pt idx="3">
                  <c:v>29 Sep 2016</c:v>
                </c:pt>
                <c:pt idx="4">
                  <c:v>30 Sep 2016</c:v>
                </c:pt>
                <c:pt idx="5">
                  <c:v>01 Oct 2016</c:v>
                </c:pt>
                <c:pt idx="6">
                  <c:v>02 Oct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223</c:v>
                </c:pt>
                <c:pt idx="1">
                  <c:v>189</c:v>
                </c:pt>
                <c:pt idx="2">
                  <c:v>178</c:v>
                </c:pt>
                <c:pt idx="3">
                  <c:v>199</c:v>
                </c:pt>
                <c:pt idx="4">
                  <c:v>266</c:v>
                </c:pt>
                <c:pt idx="5">
                  <c:v>75</c:v>
                </c:pt>
                <c:pt idx="6">
                  <c:v>57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26 Sep 2016</c:v>
                </c:pt>
                <c:pt idx="1">
                  <c:v>27 Sep 2016</c:v>
                </c:pt>
                <c:pt idx="2">
                  <c:v>28 Sep 2016</c:v>
                </c:pt>
                <c:pt idx="3">
                  <c:v>29 Sep 2016</c:v>
                </c:pt>
                <c:pt idx="4">
                  <c:v>30 Sep 2016</c:v>
                </c:pt>
                <c:pt idx="5">
                  <c:v>01 Oct 2016</c:v>
                </c:pt>
                <c:pt idx="6">
                  <c:v>02 Oct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106.72</c:v>
                </c:pt>
                <c:pt idx="1">
                  <c:v>110.3</c:v>
                </c:pt>
                <c:pt idx="2">
                  <c:v>115.2</c:v>
                </c:pt>
                <c:pt idx="3">
                  <c:v>113.32</c:v>
                </c:pt>
                <c:pt idx="4">
                  <c:v>112.89</c:v>
                </c:pt>
                <c:pt idx="5">
                  <c:v>51.31</c:v>
                </c:pt>
                <c:pt idx="6">
                  <c:v>39.65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26 Sep 2016</c:v>
                </c:pt>
                <c:pt idx="1">
                  <c:v>27 Sep 2016</c:v>
                </c:pt>
                <c:pt idx="2">
                  <c:v>28 Sep 2016</c:v>
                </c:pt>
                <c:pt idx="3">
                  <c:v>29 Sep 2016</c:v>
                </c:pt>
                <c:pt idx="4">
                  <c:v>30 Sep 2016</c:v>
                </c:pt>
                <c:pt idx="5">
                  <c:v>01 Oct 2016</c:v>
                </c:pt>
                <c:pt idx="6">
                  <c:v>02 Oct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82.69</c:v>
                </c:pt>
                <c:pt idx="1">
                  <c:v>82.85</c:v>
                </c:pt>
                <c:pt idx="2">
                  <c:v>83.01</c:v>
                </c:pt>
                <c:pt idx="3">
                  <c:v>83.17</c:v>
                </c:pt>
                <c:pt idx="4">
                  <c:v>83.33</c:v>
                </c:pt>
                <c:pt idx="5">
                  <c:v>83.49</c:v>
                </c:pt>
                <c:pt idx="6">
                  <c:v>83.66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223</v>
      </c>
      <c r="D2">
        <v>106.72</v>
      </c>
      <c r="E2">
        <v>82.69</v>
      </c>
    </row>
    <row r="3" spans="1:5">
      <c r="A3" t="s">
        <v>7</v>
      </c>
      <c r="B3" t="s">
        <v>8</v>
      </c>
      <c r="C3">
        <v>189</v>
      </c>
      <c r="D3">
        <v>110.3</v>
      </c>
      <c r="E3">
        <v>82.85</v>
      </c>
    </row>
    <row r="4" spans="1:5">
      <c r="A4" t="s">
        <v>9</v>
      </c>
      <c r="B4" t="s">
        <v>10</v>
      </c>
      <c r="C4">
        <v>178</v>
      </c>
      <c r="D4">
        <v>115.2</v>
      </c>
      <c r="E4">
        <v>83.01</v>
      </c>
    </row>
    <row r="5" spans="1:5">
      <c r="A5" t="s">
        <v>11</v>
      </c>
      <c r="B5" t="s">
        <v>12</v>
      </c>
      <c r="C5">
        <v>199</v>
      </c>
      <c r="D5">
        <v>113.32</v>
      </c>
      <c r="E5">
        <v>83.17</v>
      </c>
    </row>
    <row r="6" spans="1:5">
      <c r="A6" t="s">
        <v>13</v>
      </c>
      <c r="B6" t="s">
        <v>14</v>
      </c>
      <c r="C6">
        <v>266</v>
      </c>
      <c r="D6">
        <v>112.89</v>
      </c>
      <c r="E6">
        <v>83.33</v>
      </c>
    </row>
    <row r="7" spans="1:5">
      <c r="A7" t="s">
        <v>15</v>
      </c>
      <c r="B7" t="s">
        <v>16</v>
      </c>
      <c r="C7">
        <v>75</v>
      </c>
      <c r="D7">
        <v>51.31</v>
      </c>
      <c r="E7">
        <v>83.49</v>
      </c>
    </row>
    <row r="8" spans="1:5">
      <c r="A8" t="s">
        <v>17</v>
      </c>
      <c r="B8" t="s">
        <v>18</v>
      </c>
      <c r="C8">
        <v>57</v>
      </c>
      <c r="D8">
        <v>39.65</v>
      </c>
      <c r="E8">
        <v>83.66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