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<sst xmlns="http://schemas.openxmlformats.org/spreadsheetml/2006/main" count="19" uniqueCount="19">
  <si>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</si>
  <si>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</si>
  <si>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</si>
  <si>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</si>
  <si>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</si>
  <si>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</si>
  <si>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03 Oct 2016</t>
  </si>
  <si>
    <t>Tuesday</t>
  </si>
  <si>
    <t>04 Oct 2016</t>
  </si>
  <si>
    <t>Wednesday</t>
  </si>
  <si>
    <t>05 Oct 2016</t>
  </si>
  <si>
    <t>Thursday</t>
  </si>
  <si>
    <t>06 Oct 2016</t>
  </si>
  <si>
    <t>Friday</t>
  </si>
  <si>
    <t>07 Oct 2016</t>
  </si>
  <si>
    <t>Saturday</t>
  </si>
  <si>
    <t>08 Oct 2016</t>
  </si>
  <si>
    <t>Sunday</t>
  </si>
  <si>
    <t>09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</si>
</sst>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03 Oct 2016</c:v>
                </c:pt>
                <c:pt idx="1">
                  <c:v>04 Oct 2016</c:v>
                </c:pt>
                <c:pt idx="2">
                  <c:v>05 Oct 2016</c:v>
                </c:pt>
                <c:pt idx="3">
                  <c:v>06 Oct 2016</c:v>
                </c:pt>
                <c:pt idx="4">
                  <c:v>07 Oct 2016</c:v>
                </c:pt>
                <c:pt idx="5">
                  <c:v>08 Oct 2016</c:v>
                </c:pt>
                <c:pt idx="6">
                  <c:v>09 Oct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236</c:v>
                </c:pt>
                <c:pt idx="1">
                  <c:v>284</c:v>
                </c:pt>
                <c:pt idx="2">
                  <c:v>253</c:v>
                </c:pt>
                <c:pt idx="3">
                  <c:v>216</c:v>
                </c:pt>
                <c:pt idx="4">
                  <c:v>297</c:v>
                </c:pt>
                <c:pt idx="5">
                  <c:v>109</c:v>
                </c:pt>
                <c:pt idx="6">
                  <c:v>66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03 Oct 2016</c:v>
                </c:pt>
                <c:pt idx="1">
                  <c:v>04 Oct 2016</c:v>
                </c:pt>
                <c:pt idx="2">
                  <c:v>05 Oct 2016</c:v>
                </c:pt>
                <c:pt idx="3">
                  <c:v>06 Oct 2016</c:v>
                </c:pt>
                <c:pt idx="4">
                  <c:v>07 Oct 2016</c:v>
                </c:pt>
                <c:pt idx="5">
                  <c:v>08 Oct 2016</c:v>
                </c:pt>
                <c:pt idx="6">
                  <c:v>09 Oct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109.25</c:v>
                </c:pt>
                <c:pt idx="1">
                  <c:v>113.29</c:v>
                </c:pt>
                <c:pt idx="2">
                  <c:v>117.61</c:v>
                </c:pt>
                <c:pt idx="3">
                  <c:v>115.12</c:v>
                </c:pt>
                <c:pt idx="4">
                  <c:v>116.3</c:v>
                </c:pt>
                <c:pt idx="5">
                  <c:v>52.36</c:v>
                </c:pt>
                <c:pt idx="6">
                  <c:v>40.12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03 Oct 2016</c:v>
                </c:pt>
                <c:pt idx="1">
                  <c:v>04 Oct 2016</c:v>
                </c:pt>
                <c:pt idx="2">
                  <c:v>05 Oct 2016</c:v>
                </c:pt>
                <c:pt idx="3">
                  <c:v>06 Oct 2016</c:v>
                </c:pt>
                <c:pt idx="4">
                  <c:v>07 Oct 2016</c:v>
                </c:pt>
                <c:pt idx="5">
                  <c:v>08 Oct 2016</c:v>
                </c:pt>
                <c:pt idx="6">
                  <c:v>09 Oct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83.82</c:v>
                </c:pt>
                <c:pt idx="1">
                  <c:v>83.98</c:v>
                </c:pt>
                <c:pt idx="2">
                  <c:v>84.14</c:v>
                </c:pt>
                <c:pt idx="3">
                  <c:v>84.3</c:v>
                </c:pt>
                <c:pt idx="4">
                  <c:v>84.46</c:v>
                </c:pt>
                <c:pt idx="5">
                  <c:v>84.62</c:v>
                </c:pt>
                <c:pt idx="6">
                  <c:v>84.79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236</v>
      </c>
      <c r="D2">
        <v>109.25</v>
      </c>
      <c r="E2">
        <v>83.82</v>
      </c>
    </row>
    <row r="3" spans="1:5">
      <c r="A3" t="s">
        <v>7</v>
      </c>
      <c r="B3" t="s">
        <v>8</v>
      </c>
      <c r="C3">
        <v>284</v>
      </c>
      <c r="D3">
        <v>113.29</v>
      </c>
      <c r="E3">
        <v>83.98</v>
      </c>
    </row>
    <row r="4" spans="1:5">
      <c r="A4" t="s">
        <v>9</v>
      </c>
      <c r="B4" t="s">
        <v>10</v>
      </c>
      <c r="C4">
        <v>253</v>
      </c>
      <c r="D4">
        <v>117.61</v>
      </c>
      <c r="E4">
        <v>84.14</v>
      </c>
    </row>
    <row r="5" spans="1:5">
      <c r="A5" t="s">
        <v>11</v>
      </c>
      <c r="B5" t="s">
        <v>12</v>
      </c>
      <c r="C5">
        <v>216</v>
      </c>
      <c r="D5">
        <v>115.12</v>
      </c>
      <c r="E5">
        <v>84.3</v>
      </c>
    </row>
    <row r="6" spans="1:5">
      <c r="A6" t="s">
        <v>13</v>
      </c>
      <c r="B6" t="s">
        <v>14</v>
      </c>
      <c r="C6">
        <v>297</v>
      </c>
      <c r="D6">
        <v>116.3</v>
      </c>
      <c r="E6">
        <v>84.46</v>
      </c>
    </row>
    <row r="7" spans="1:5">
      <c r="A7" t="s">
        <v>15</v>
      </c>
      <c r="B7" t="s">
        <v>16</v>
      </c>
      <c r="C7">
        <v>109</v>
      </c>
      <c r="D7">
        <v>52.36</v>
      </c>
      <c r="E7">
        <v>84.62</v>
      </c>
    </row>
    <row r="8" spans="1:5">
      <c r="A8" t="s">
        <v>17</v>
      </c>
      <c r="B8" t="s">
        <v>18</v>
      </c>
      <c r="C8">
        <v>66</v>
      </c>
      <c r="D8">
        <v>40.12</v>
      </c>
      <c r="E8">
        <v>84.79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