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<sst xmlns="http://schemas.openxmlformats.org/spreadsheetml/2006/main" count="17" uniqueCount="17">
  <si>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</si>
  <si>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</si>
  <si>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</si>
  <si>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</si>
  <si>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</si>
  <si>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</si>
  <si>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11 Oct 2016</t>
  </si>
  <si>
    <t>Wednesday</t>
  </si>
  <si>
    <t>12 Oct 2016</t>
  </si>
  <si>
    <t>Thursday</t>
  </si>
  <si>
    <t>13 Oct 2016</t>
  </si>
  <si>
    <t>Friday</t>
  </si>
  <si>
    <t>14 Oct 2016</t>
  </si>
  <si>
    <t>Saturday</t>
  </si>
  <si>
    <t>15 Oct 2016</t>
  </si>
  <si>
    <t>Sunday</t>
  </si>
  <si>
    <t>16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</si>
</sst>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238</c:v>
                </c:pt>
                <c:pt idx="1">
                  <c:v>233</c:v>
                </c:pt>
                <c:pt idx="2">
                  <c:v>253</c:v>
                </c:pt>
                <c:pt idx="3">
                  <c:v>236</c:v>
                </c:pt>
                <c:pt idx="4">
                  <c:v>76</c:v>
                </c:pt>
                <c:pt idx="5">
                  <c:v>63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115.41</c:v>
                </c:pt>
                <c:pt idx="1">
                  <c:v>119.6</c:v>
                </c:pt>
                <c:pt idx="2">
                  <c:v>117.5</c:v>
                </c:pt>
                <c:pt idx="3">
                  <c:v>118.47</c:v>
                </c:pt>
                <c:pt idx="4">
                  <c:v>52.79</c:v>
                </c:pt>
                <c:pt idx="5">
                  <c:v>40.53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85.11</c:v>
                </c:pt>
                <c:pt idx="1">
                  <c:v>85.27</c:v>
                </c:pt>
                <c:pt idx="2">
                  <c:v>85.43</c:v>
                </c:pt>
                <c:pt idx="3">
                  <c:v>85.59</c:v>
                </c:pt>
                <c:pt idx="4">
                  <c:v>85.76</c:v>
                </c:pt>
                <c:pt idx="5">
                  <c:v>85.92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238</v>
      </c>
      <c r="D2">
        <v>115.41</v>
      </c>
      <c r="E2">
        <v>85.11</v>
      </c>
    </row>
    <row r="3" spans="1:5">
      <c r="A3" t="s">
        <v>7</v>
      </c>
      <c r="B3" t="s">
        <v>8</v>
      </c>
      <c r="C3">
        <v>233</v>
      </c>
      <c r="D3">
        <v>119.6</v>
      </c>
      <c r="E3">
        <v>85.27</v>
      </c>
    </row>
    <row r="4" spans="1:5">
      <c r="A4" t="s">
        <v>9</v>
      </c>
      <c r="B4" t="s">
        <v>10</v>
      </c>
      <c r="C4">
        <v>253</v>
      </c>
      <c r="D4">
        <v>117.5</v>
      </c>
      <c r="E4">
        <v>85.43</v>
      </c>
    </row>
    <row r="5" spans="1:5">
      <c r="A5" t="s">
        <v>11</v>
      </c>
      <c r="B5" t="s">
        <v>12</v>
      </c>
      <c r="C5">
        <v>236</v>
      </c>
      <c r="D5">
        <v>118.47</v>
      </c>
      <c r="E5">
        <v>85.59</v>
      </c>
    </row>
    <row r="6" spans="1:5">
      <c r="A6" t="s">
        <v>13</v>
      </c>
      <c r="B6" t="s">
        <v>14</v>
      </c>
      <c r="C6">
        <v>76</v>
      </c>
      <c r="D6">
        <v>52.79</v>
      </c>
      <c r="E6">
        <v>85.76</v>
      </c>
    </row>
    <row r="7" spans="1:5">
      <c r="A7" t="s">
        <v>15</v>
      </c>
      <c r="B7" t="s">
        <v>16</v>
      </c>
      <c r="C7">
        <v>63</v>
      </c>
      <c r="D7">
        <v>40.53</v>
      </c>
      <c r="E7">
        <v>85.92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