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<sst xmlns="http://schemas.openxmlformats.org/spreadsheetml/2006/main" count="19" uniqueCount="19">
  <si>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</si>
  <si>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</si>
  <si>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</si>
  <si>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</si>
  <si>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</si>
  <si>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</si>
  <si>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14 Sep 2015</t>
  </si>
  <si>
    <t>Tuesday</t>
  </si>
  <si>
    <t>15 Sep 2015</t>
  </si>
  <si>
    <t>Wednesday</t>
  </si>
  <si>
    <t>16 Sep 2015</t>
  </si>
  <si>
    <t>Thursday</t>
  </si>
  <si>
    <t>17 Sep 2015</t>
  </si>
  <si>
    <t>Friday</t>
  </si>
  <si>
    <t>18 Sep 2015</t>
  </si>
  <si>
    <t>Saturday</t>
  </si>
  <si>
    <t>19 Sep 2015</t>
  </si>
  <si>
    <t>Sunday</t>
  </si>
  <si>
    <t>20 Sep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</si>
</sst>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14 Sep 2015</c:v>
                </c:pt>
                <c:pt idx="1">
                  <c:v>15 Sep 2015</c:v>
                </c:pt>
                <c:pt idx="2">
                  <c:v>16 Sep 2015</c:v>
                </c:pt>
                <c:pt idx="3">
                  <c:v>17 Sep 2015</c:v>
                </c:pt>
                <c:pt idx="4">
                  <c:v>18 Sep 2015</c:v>
                </c:pt>
                <c:pt idx="5">
                  <c:v>19 Sep 2015</c:v>
                </c:pt>
                <c:pt idx="6">
                  <c:v>20 Sep 2015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23</c:v>
                </c:pt>
                <c:pt idx="1">
                  <c:v>23</c:v>
                </c:pt>
                <c:pt idx="2">
                  <c:v>31</c:v>
                </c:pt>
                <c:pt idx="3">
                  <c:v>27</c:v>
                </c:pt>
                <c:pt idx="4">
                  <c:v>15</c:v>
                </c:pt>
                <c:pt idx="5">
                  <c:v>13</c:v>
                </c:pt>
                <c:pt idx="6">
                  <c:v>9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14 Sep 2015</c:v>
                </c:pt>
                <c:pt idx="1">
                  <c:v>15 Sep 2015</c:v>
                </c:pt>
                <c:pt idx="2">
                  <c:v>16 Sep 2015</c:v>
                </c:pt>
                <c:pt idx="3">
                  <c:v>17 Sep 2015</c:v>
                </c:pt>
                <c:pt idx="4">
                  <c:v>18 Sep 2015</c:v>
                </c:pt>
                <c:pt idx="5">
                  <c:v>19 Sep 2015</c:v>
                </c:pt>
                <c:pt idx="6">
                  <c:v>20 Sep 2015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18.5</c:v>
                </c:pt>
                <c:pt idx="1">
                  <c:v>16.67</c:v>
                </c:pt>
                <c:pt idx="2">
                  <c:v>23.67</c:v>
                </c:pt>
                <c:pt idx="3">
                  <c:v>21.33</c:v>
                </c:pt>
                <c:pt idx="4">
                  <c:v>17</c:v>
                </c:pt>
                <c:pt idx="5">
                  <c:v>9.5</c:v>
                </c:pt>
                <c:pt idx="6">
                  <c:v>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14 Sep 2015</c:v>
                </c:pt>
                <c:pt idx="1">
                  <c:v>15 Sep 2015</c:v>
                </c:pt>
                <c:pt idx="2">
                  <c:v>16 Sep 2015</c:v>
                </c:pt>
                <c:pt idx="3">
                  <c:v>17 Sep 2015</c:v>
                </c:pt>
                <c:pt idx="4">
                  <c:v>18 Sep 2015</c:v>
                </c:pt>
                <c:pt idx="5">
                  <c:v>19 Sep 2015</c:v>
                </c:pt>
                <c:pt idx="6">
                  <c:v>20 Sep 2015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21.66</c:v>
                </c:pt>
                <c:pt idx="1">
                  <c:v>21.82</c:v>
                </c:pt>
                <c:pt idx="2">
                  <c:v>21.98</c:v>
                </c:pt>
                <c:pt idx="3">
                  <c:v>22.14</c:v>
                </c:pt>
                <c:pt idx="4">
                  <c:v>22.31</c:v>
                </c:pt>
                <c:pt idx="5">
                  <c:v>22.47</c:v>
                </c:pt>
                <c:pt idx="6">
                  <c:v>22.63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23</v>
      </c>
      <c r="D2">
        <v>18.5</v>
      </c>
      <c r="E2">
        <v>21.66</v>
      </c>
    </row>
    <row r="3" spans="1:5">
      <c r="A3" t="s">
        <v>7</v>
      </c>
      <c r="B3" t="s">
        <v>8</v>
      </c>
      <c r="C3">
        <v>23</v>
      </c>
      <c r="D3">
        <v>16.67</v>
      </c>
      <c r="E3">
        <v>21.82</v>
      </c>
    </row>
    <row r="4" spans="1:5">
      <c r="A4" t="s">
        <v>9</v>
      </c>
      <c r="B4" t="s">
        <v>10</v>
      </c>
      <c r="C4">
        <v>31</v>
      </c>
      <c r="D4">
        <v>23.67</v>
      </c>
      <c r="E4">
        <v>21.98</v>
      </c>
    </row>
    <row r="5" spans="1:5">
      <c r="A5" t="s">
        <v>11</v>
      </c>
      <c r="B5" t="s">
        <v>12</v>
      </c>
      <c r="C5">
        <v>27</v>
      </c>
      <c r="D5">
        <v>21.33</v>
      </c>
      <c r="E5">
        <v>22.14</v>
      </c>
    </row>
    <row r="6" spans="1:5">
      <c r="A6" t="s">
        <v>13</v>
      </c>
      <c r="B6" t="s">
        <v>14</v>
      </c>
      <c r="C6">
        <v>15</v>
      </c>
      <c r="D6">
        <v>17</v>
      </c>
      <c r="E6">
        <v>22.31</v>
      </c>
    </row>
    <row r="7" spans="1:5">
      <c r="A7" t="s">
        <v>15</v>
      </c>
      <c r="B7" t="s">
        <v>16</v>
      </c>
      <c r="C7">
        <v>13</v>
      </c>
      <c r="D7">
        <v>9.5</v>
      </c>
      <c r="E7">
        <v>22.47</v>
      </c>
    </row>
    <row r="8" spans="1:5">
      <c r="A8" t="s">
        <v>17</v>
      </c>
      <c r="B8" t="s">
        <v>18</v>
      </c>
      <c r="C8">
        <v>9</v>
      </c>
      <c r="D8">
        <v>6</v>
      </c>
      <c r="E8">
        <v>22.63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2016-09-14T12:40:22Z</dcterms:created>
  <dcterms:modified xsi:type="dcterms:W3CDTF">2016-09-14T12:40:22Z</dcterms:modified>
</cp:coreProperties>
</file>