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<sst xmlns="http://schemas.openxmlformats.org/spreadsheetml/2006/main" count="17" uniqueCount="17">
  <si>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</si>
  <si>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</si>
  <si>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</si>
  <si>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</si>
  <si>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</si>
  <si>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</si>
  <si>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16 Feb 2016</t>
  </si>
  <si>
    <t>Wednesday</t>
  </si>
  <si>
    <t>17 Feb 2016</t>
  </si>
  <si>
    <t>Thursday</t>
  </si>
  <si>
    <t>18 Feb 2016</t>
  </si>
  <si>
    <t>Friday</t>
  </si>
  <si>
    <t>19 Feb 2016</t>
  </si>
  <si>
    <t>Saturday</t>
  </si>
  <si>
    <t>20 Feb 2016</t>
  </si>
  <si>
    <t>Sunday</t>
  </si>
  <si>
    <t>21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</si>
</sst>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16 Feb 2016</c:v>
                </c:pt>
                <c:pt idx="1">
                  <c:v>17 Feb 2016</c:v>
                </c:pt>
                <c:pt idx="2">
                  <c:v>18 Feb 2016</c:v>
                </c:pt>
                <c:pt idx="3">
                  <c:v>19 Feb 2016</c:v>
                </c:pt>
                <c:pt idx="4">
                  <c:v>20 Feb 2016</c:v>
                </c:pt>
                <c:pt idx="5">
                  <c:v>21 Feb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104</c:v>
                </c:pt>
                <c:pt idx="1">
                  <c:v>102</c:v>
                </c:pt>
                <c:pt idx="2">
                  <c:v>109</c:v>
                </c:pt>
                <c:pt idx="3">
                  <c:v>103</c:v>
                </c:pt>
                <c:pt idx="4">
                  <c:v>27</c:v>
                </c:pt>
                <c:pt idx="5">
                  <c:v>25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16 Feb 2016</c:v>
                </c:pt>
                <c:pt idx="1">
                  <c:v>17 Feb 2016</c:v>
                </c:pt>
                <c:pt idx="2">
                  <c:v>18 Feb 2016</c:v>
                </c:pt>
                <c:pt idx="3">
                  <c:v>19 Feb 2016</c:v>
                </c:pt>
                <c:pt idx="4">
                  <c:v>20 Feb 2016</c:v>
                </c:pt>
                <c:pt idx="5">
                  <c:v>21 Feb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57.2</c:v>
                </c:pt>
                <c:pt idx="1">
                  <c:v>64.12</c:v>
                </c:pt>
                <c:pt idx="2">
                  <c:v>57.62</c:v>
                </c:pt>
                <c:pt idx="3">
                  <c:v>54.52</c:v>
                </c:pt>
                <c:pt idx="4">
                  <c:v>20.86</c:v>
                </c:pt>
                <c:pt idx="5">
                  <c:v>20.7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16 Feb 2016</c:v>
                </c:pt>
                <c:pt idx="1">
                  <c:v>17 Feb 2016</c:v>
                </c:pt>
                <c:pt idx="2">
                  <c:v>18 Feb 2016</c:v>
                </c:pt>
                <c:pt idx="3">
                  <c:v>19 Feb 2016</c:v>
                </c:pt>
                <c:pt idx="4">
                  <c:v>20 Feb 2016</c:v>
                </c:pt>
                <c:pt idx="5">
                  <c:v>21 Feb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46.68</c:v>
                </c:pt>
                <c:pt idx="1">
                  <c:v>46.85</c:v>
                </c:pt>
                <c:pt idx="2">
                  <c:v>47.01</c:v>
                </c:pt>
                <c:pt idx="3">
                  <c:v>47.17</c:v>
                </c:pt>
                <c:pt idx="4">
                  <c:v>47.33</c:v>
                </c:pt>
                <c:pt idx="5">
                  <c:v>47.49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104</v>
      </c>
      <c r="D2">
        <v>57.2</v>
      </c>
      <c r="E2">
        <v>46.68</v>
      </c>
    </row>
    <row r="3" spans="1:5">
      <c r="A3" t="s">
        <v>7</v>
      </c>
      <c r="B3" t="s">
        <v>8</v>
      </c>
      <c r="C3">
        <v>102</v>
      </c>
      <c r="D3">
        <v>64.12</v>
      </c>
      <c r="E3">
        <v>46.85</v>
      </c>
    </row>
    <row r="4" spans="1:5">
      <c r="A4" t="s">
        <v>9</v>
      </c>
      <c r="B4" t="s">
        <v>10</v>
      </c>
      <c r="C4">
        <v>109</v>
      </c>
      <c r="D4">
        <v>57.62</v>
      </c>
      <c r="E4">
        <v>47.01</v>
      </c>
    </row>
    <row r="5" spans="1:5">
      <c r="A5" t="s">
        <v>11</v>
      </c>
      <c r="B5" t="s">
        <v>12</v>
      </c>
      <c r="C5">
        <v>103</v>
      </c>
      <c r="D5">
        <v>54.52</v>
      </c>
      <c r="E5">
        <v>47.17</v>
      </c>
    </row>
    <row r="6" spans="1:5">
      <c r="A6" t="s">
        <v>13</v>
      </c>
      <c r="B6" t="s">
        <v>14</v>
      </c>
      <c r="C6">
        <v>27</v>
      </c>
      <c r="D6">
        <v>20.86</v>
      </c>
      <c r="E6">
        <v>47.33</v>
      </c>
    </row>
    <row r="7" spans="1:5">
      <c r="A7" t="s">
        <v>15</v>
      </c>
      <c r="B7" t="s">
        <v>16</v>
      </c>
      <c r="C7">
        <v>25</v>
      </c>
      <c r="D7">
        <v>20.7</v>
      </c>
      <c r="E7">
        <v>47.49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