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<sst xmlns="http://schemas.openxmlformats.org/spreadsheetml/2006/main" count="19" uniqueCount="19">
  <si>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</si>
  <si>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</si>
  <si>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</si>
  <si>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</si>
  <si>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</si>
  <si>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</si>
  <si>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28 Mar 2016</t>
  </si>
  <si>
    <t>Tuesday</t>
  </si>
  <si>
    <t>29 Mar 2016</t>
  </si>
  <si>
    <t>Wednesday</t>
  </si>
  <si>
    <t>30 Mar 2016</t>
  </si>
  <si>
    <t>Thursday</t>
  </si>
  <si>
    <t>31 Mar 2016</t>
  </si>
  <si>
    <t>Friday</t>
  </si>
  <si>
    <t>01 Apr 2016</t>
  </si>
  <si>
    <t>Saturday</t>
  </si>
  <si>
    <t>02 Apr 2016</t>
  </si>
  <si>
    <t>Sunday</t>
  </si>
  <si>
    <t>03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</si>
</sst>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91</c:v>
                </c:pt>
                <c:pt idx="1">
                  <c:v>91</c:v>
                </c:pt>
                <c:pt idx="2">
                  <c:v>83</c:v>
                </c:pt>
                <c:pt idx="3">
                  <c:v>94</c:v>
                </c:pt>
                <c:pt idx="4">
                  <c:v>72</c:v>
                </c:pt>
                <c:pt idx="5">
                  <c:v>37</c:v>
                </c:pt>
                <c:pt idx="6">
                  <c:v>37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58</c:v>
                </c:pt>
                <c:pt idx="1">
                  <c:v>64</c:v>
                </c:pt>
                <c:pt idx="2">
                  <c:v>67.17</c:v>
                </c:pt>
                <c:pt idx="3">
                  <c:v>63.93</c:v>
                </c:pt>
                <c:pt idx="4">
                  <c:v>59.59</c:v>
                </c:pt>
                <c:pt idx="5">
                  <c:v>22.71</c:v>
                </c:pt>
                <c:pt idx="6">
                  <c:v>21.07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28 Mar 2016</c:v>
                </c:pt>
                <c:pt idx="1">
                  <c:v>29 Mar 2016</c:v>
                </c:pt>
                <c:pt idx="2">
                  <c:v>30 Mar 2016</c:v>
                </c:pt>
                <c:pt idx="3">
                  <c:v>31 Mar 2016</c:v>
                </c:pt>
                <c:pt idx="4">
                  <c:v>01 Apr 2016</c:v>
                </c:pt>
                <c:pt idx="5">
                  <c:v>02 Apr 2016</c:v>
                </c:pt>
                <c:pt idx="6">
                  <c:v>03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53.3</c:v>
                </c:pt>
                <c:pt idx="1">
                  <c:v>53.47</c:v>
                </c:pt>
                <c:pt idx="2">
                  <c:v>53.63</c:v>
                </c:pt>
                <c:pt idx="3">
                  <c:v>53.79</c:v>
                </c:pt>
                <c:pt idx="4">
                  <c:v>53.95</c:v>
                </c:pt>
                <c:pt idx="5">
                  <c:v>54.11</c:v>
                </c:pt>
                <c:pt idx="6">
                  <c:v>54.27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91</v>
      </c>
      <c r="D2">
        <v>58</v>
      </c>
      <c r="E2">
        <v>53.3</v>
      </c>
    </row>
    <row r="3" spans="1:5">
      <c r="A3" t="s">
        <v>7</v>
      </c>
      <c r="B3" t="s">
        <v>8</v>
      </c>
      <c r="C3">
        <v>91</v>
      </c>
      <c r="D3">
        <v>64</v>
      </c>
      <c r="E3">
        <v>53.47</v>
      </c>
    </row>
    <row r="4" spans="1:5">
      <c r="A4" t="s">
        <v>9</v>
      </c>
      <c r="B4" t="s">
        <v>10</v>
      </c>
      <c r="C4">
        <v>83</v>
      </c>
      <c r="D4">
        <v>67.17</v>
      </c>
      <c r="E4">
        <v>53.63</v>
      </c>
    </row>
    <row r="5" spans="1:5">
      <c r="A5" t="s">
        <v>11</v>
      </c>
      <c r="B5" t="s">
        <v>12</v>
      </c>
      <c r="C5">
        <v>94</v>
      </c>
      <c r="D5">
        <v>63.93</v>
      </c>
      <c r="E5">
        <v>53.79</v>
      </c>
    </row>
    <row r="6" spans="1:5">
      <c r="A6" t="s">
        <v>13</v>
      </c>
      <c r="B6" t="s">
        <v>14</v>
      </c>
      <c r="C6">
        <v>72</v>
      </c>
      <c r="D6">
        <v>59.59</v>
      </c>
      <c r="E6">
        <v>53.95</v>
      </c>
    </row>
    <row r="7" spans="1:5">
      <c r="A7" t="s">
        <v>15</v>
      </c>
      <c r="B7" t="s">
        <v>16</v>
      </c>
      <c r="C7">
        <v>37</v>
      </c>
      <c r="D7">
        <v>22.71</v>
      </c>
      <c r="E7">
        <v>54.11</v>
      </c>
    </row>
    <row r="8" spans="1:5">
      <c r="A8" t="s">
        <v>17</v>
      </c>
      <c r="B8" t="s">
        <v>18</v>
      </c>
      <c r="C8">
        <v>37</v>
      </c>
      <c r="D8">
        <v>21.07</v>
      </c>
      <c r="E8">
        <v>54.27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