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<sst xmlns="http://schemas.openxmlformats.org/spreadsheetml/2006/main" count="19" uniqueCount="19">
  <si>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</si>
  <si>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</si>
  <si>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</si>
  <si>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</si>
  <si>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</si>
  <si>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</si>
  <si>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18 Apr 2016</t>
  </si>
  <si>
    <t>Tuesday</t>
  </si>
  <si>
    <t>19 Apr 2016</t>
  </si>
  <si>
    <t>Wednesday</t>
  </si>
  <si>
    <t>20 Apr 2016</t>
  </si>
  <si>
    <t>Thursday</t>
  </si>
  <si>
    <t>21 Apr 2016</t>
  </si>
  <si>
    <t>Friday</t>
  </si>
  <si>
    <t>22 Apr 2016</t>
  </si>
  <si>
    <t>Saturday</t>
  </si>
  <si>
    <t>23 Apr 2016</t>
  </si>
  <si>
    <t>Sunday</t>
  </si>
  <si>
    <t>24 Apr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</si>
</sst>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Apr 2016</c:v>
                </c:pt>
                <c:pt idx="1">
                  <c:v>19 Apr 2016</c:v>
                </c:pt>
                <c:pt idx="2">
                  <c:v>20 Apr 2016</c:v>
                </c:pt>
                <c:pt idx="3">
                  <c:v>21 Apr 2016</c:v>
                </c:pt>
                <c:pt idx="4">
                  <c:v>22 Apr 2016</c:v>
                </c:pt>
                <c:pt idx="5">
                  <c:v>23 Apr 2016</c:v>
                </c:pt>
                <c:pt idx="6">
                  <c:v>24 Apr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85</c:v>
                </c:pt>
                <c:pt idx="1">
                  <c:v>73</c:v>
                </c:pt>
                <c:pt idx="2">
                  <c:v>114</c:v>
                </c:pt>
                <c:pt idx="3">
                  <c:v>91</c:v>
                </c:pt>
                <c:pt idx="4">
                  <c:v>49</c:v>
                </c:pt>
                <c:pt idx="5">
                  <c:v>37</c:v>
                </c:pt>
                <c:pt idx="6">
                  <c:v>28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Apr 2016</c:v>
                </c:pt>
                <c:pt idx="1">
                  <c:v>19 Apr 2016</c:v>
                </c:pt>
                <c:pt idx="2">
                  <c:v>20 Apr 2016</c:v>
                </c:pt>
                <c:pt idx="3">
                  <c:v>21 Apr 2016</c:v>
                </c:pt>
                <c:pt idx="4">
                  <c:v>22 Apr 2016</c:v>
                </c:pt>
                <c:pt idx="5">
                  <c:v>23 Apr 2016</c:v>
                </c:pt>
                <c:pt idx="6">
                  <c:v>24 Apr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61.83</c:v>
                </c:pt>
                <c:pt idx="1">
                  <c:v>65.71</c:v>
                </c:pt>
                <c:pt idx="2">
                  <c:v>70.15</c:v>
                </c:pt>
                <c:pt idx="3">
                  <c:v>66.45</c:v>
                </c:pt>
                <c:pt idx="4">
                  <c:v>61.63</c:v>
                </c:pt>
                <c:pt idx="5">
                  <c:v>24.16</c:v>
                </c:pt>
                <c:pt idx="6">
                  <c:v>21.78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Apr 2016</c:v>
                </c:pt>
                <c:pt idx="1">
                  <c:v>19 Apr 2016</c:v>
                </c:pt>
                <c:pt idx="2">
                  <c:v>20 Apr 2016</c:v>
                </c:pt>
                <c:pt idx="3">
                  <c:v>21 Apr 2016</c:v>
                </c:pt>
                <c:pt idx="4">
                  <c:v>22 Apr 2016</c:v>
                </c:pt>
                <c:pt idx="5">
                  <c:v>23 Apr 2016</c:v>
                </c:pt>
                <c:pt idx="6">
                  <c:v>24 Apr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56.69</c:v>
                </c:pt>
                <c:pt idx="1">
                  <c:v>56.86</c:v>
                </c:pt>
                <c:pt idx="2">
                  <c:v>57.02</c:v>
                </c:pt>
                <c:pt idx="3">
                  <c:v>57.18</c:v>
                </c:pt>
                <c:pt idx="4">
                  <c:v>57.34</c:v>
                </c:pt>
                <c:pt idx="5">
                  <c:v>57.5</c:v>
                </c:pt>
                <c:pt idx="6">
                  <c:v>57.66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85</v>
      </c>
      <c r="D2">
        <v>61.83</v>
      </c>
      <c r="E2">
        <v>56.69</v>
      </c>
    </row>
    <row r="3" spans="1:5">
      <c r="A3" t="s">
        <v>7</v>
      </c>
      <c r="B3" t="s">
        <v>8</v>
      </c>
      <c r="C3">
        <v>73</v>
      </c>
      <c r="D3">
        <v>65.71</v>
      </c>
      <c r="E3">
        <v>56.86</v>
      </c>
    </row>
    <row r="4" spans="1:5">
      <c r="A4" t="s">
        <v>9</v>
      </c>
      <c r="B4" t="s">
        <v>10</v>
      </c>
      <c r="C4">
        <v>114</v>
      </c>
      <c r="D4">
        <v>70.15</v>
      </c>
      <c r="E4">
        <v>57.02</v>
      </c>
    </row>
    <row r="5" spans="1:5">
      <c r="A5" t="s">
        <v>11</v>
      </c>
      <c r="B5" t="s">
        <v>12</v>
      </c>
      <c r="C5">
        <v>91</v>
      </c>
      <c r="D5">
        <v>66.45</v>
      </c>
      <c r="E5">
        <v>57.18</v>
      </c>
    </row>
    <row r="6" spans="1:5">
      <c r="A6" t="s">
        <v>13</v>
      </c>
      <c r="B6" t="s">
        <v>14</v>
      </c>
      <c r="C6">
        <v>49</v>
      </c>
      <c r="D6">
        <v>61.63</v>
      </c>
      <c r="E6">
        <v>57.34</v>
      </c>
    </row>
    <row r="7" spans="1:5">
      <c r="A7" t="s">
        <v>15</v>
      </c>
      <c r="B7" t="s">
        <v>16</v>
      </c>
      <c r="C7">
        <v>37</v>
      </c>
      <c r="D7">
        <v>24.16</v>
      </c>
      <c r="E7">
        <v>57.5</v>
      </c>
    </row>
    <row r="8" spans="1:5">
      <c r="A8" t="s">
        <v>17</v>
      </c>
      <c r="B8" t="s">
        <v>18</v>
      </c>
      <c r="C8">
        <v>28</v>
      </c>
      <c r="D8">
        <v>21.78</v>
      </c>
      <c r="E8">
        <v>57.66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2016-09-14T12:40:23Z</dcterms:created>
  <dcterms:modified xsi:type="dcterms:W3CDTF">2016-09-14T12:40:23Z</dcterms:modified>
</cp:coreProperties>
</file>