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<sst xmlns="http://schemas.openxmlformats.org/spreadsheetml/2006/main" count="19" uniqueCount="19">
  <si>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</si>
  <si>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</si>
  <si>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</si>
  <si>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</si>
  <si>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</si>
  <si>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</si>
  <si>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18 Jul 2016</t>
  </si>
  <si>
    <t>Tuesday</t>
  </si>
  <si>
    <t>19 Jul 2016</t>
  </si>
  <si>
    <t>Wednesday</t>
  </si>
  <si>
    <t>20 Jul 2016</t>
  </si>
  <si>
    <t>Thursday</t>
  </si>
  <si>
    <t>21 Jul 2016</t>
  </si>
  <si>
    <t>Friday</t>
  </si>
  <si>
    <t>22 Jul 2016</t>
  </si>
  <si>
    <t>Saturday</t>
  </si>
  <si>
    <t>23 Jul 2016</t>
  </si>
  <si>
    <t>Sunday</t>
  </si>
  <si>
    <t>24 Jul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</si>
</sst>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18 Jul 2016</c:v>
                </c:pt>
                <c:pt idx="1">
                  <c:v>19 Jul 2016</c:v>
                </c:pt>
                <c:pt idx="2">
                  <c:v>20 Jul 2016</c:v>
                </c:pt>
                <c:pt idx="3">
                  <c:v>21 Jul 2016</c:v>
                </c:pt>
                <c:pt idx="4">
                  <c:v>22 Jul 2016</c:v>
                </c:pt>
                <c:pt idx="5">
                  <c:v>23 Jul 2016</c:v>
                </c:pt>
                <c:pt idx="6">
                  <c:v>24 Jul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151</c:v>
                </c:pt>
                <c:pt idx="1">
                  <c:v>158</c:v>
                </c:pt>
                <c:pt idx="2">
                  <c:v>156</c:v>
                </c:pt>
                <c:pt idx="3">
                  <c:v>201</c:v>
                </c:pt>
                <c:pt idx="4">
                  <c:v>265</c:v>
                </c:pt>
                <c:pt idx="5">
                  <c:v>101</c:v>
                </c:pt>
                <c:pt idx="6">
                  <c:v>93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18 Jul 2016</c:v>
                </c:pt>
                <c:pt idx="1">
                  <c:v>19 Jul 2016</c:v>
                </c:pt>
                <c:pt idx="2">
                  <c:v>20 Jul 2016</c:v>
                </c:pt>
                <c:pt idx="3">
                  <c:v>21 Jul 2016</c:v>
                </c:pt>
                <c:pt idx="4">
                  <c:v>22 Jul 2016</c:v>
                </c:pt>
                <c:pt idx="5">
                  <c:v>23 Jul 2016</c:v>
                </c:pt>
                <c:pt idx="6">
                  <c:v>24 Jul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88.1</c:v>
                </c:pt>
                <c:pt idx="1">
                  <c:v>88.91</c:v>
                </c:pt>
                <c:pt idx="2">
                  <c:v>95.63</c:v>
                </c:pt>
                <c:pt idx="3">
                  <c:v>94.17</c:v>
                </c:pt>
                <c:pt idx="4">
                  <c:v>89.7</c:v>
                </c:pt>
                <c:pt idx="5">
                  <c:v>37.86</c:v>
                </c:pt>
                <c:pt idx="6">
                  <c:v>31.49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18 Jul 2016</c:v>
                </c:pt>
                <c:pt idx="1">
                  <c:v>19 Jul 2016</c:v>
                </c:pt>
                <c:pt idx="2">
                  <c:v>20 Jul 2016</c:v>
                </c:pt>
                <c:pt idx="3">
                  <c:v>21 Jul 2016</c:v>
                </c:pt>
                <c:pt idx="4">
                  <c:v>22 Jul 2016</c:v>
                </c:pt>
                <c:pt idx="5">
                  <c:v>23 Jul 2016</c:v>
                </c:pt>
                <c:pt idx="6">
                  <c:v>24 Jul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71.39</c:v>
                </c:pt>
                <c:pt idx="1">
                  <c:v>71.55</c:v>
                </c:pt>
                <c:pt idx="2">
                  <c:v>71.71</c:v>
                </c:pt>
                <c:pt idx="3">
                  <c:v>71.87</c:v>
                </c:pt>
                <c:pt idx="4">
                  <c:v>72.03</c:v>
                </c:pt>
                <c:pt idx="5">
                  <c:v>72.19</c:v>
                </c:pt>
                <c:pt idx="6">
                  <c:v>72.35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151</v>
      </c>
      <c r="D2">
        <v>88.1</v>
      </c>
      <c r="E2">
        <v>71.39</v>
      </c>
    </row>
    <row r="3" spans="1:5">
      <c r="A3" t="s">
        <v>7</v>
      </c>
      <c r="B3" t="s">
        <v>8</v>
      </c>
      <c r="C3">
        <v>158</v>
      </c>
      <c r="D3">
        <v>88.91</v>
      </c>
      <c r="E3">
        <v>71.55</v>
      </c>
    </row>
    <row r="4" spans="1:5">
      <c r="A4" t="s">
        <v>9</v>
      </c>
      <c r="B4" t="s">
        <v>10</v>
      </c>
      <c r="C4">
        <v>156</v>
      </c>
      <c r="D4">
        <v>95.63</v>
      </c>
      <c r="E4">
        <v>71.71</v>
      </c>
    </row>
    <row r="5" spans="1:5">
      <c r="A5" t="s">
        <v>11</v>
      </c>
      <c r="B5" t="s">
        <v>12</v>
      </c>
      <c r="C5">
        <v>201</v>
      </c>
      <c r="D5">
        <v>94.17</v>
      </c>
      <c r="E5">
        <v>71.87</v>
      </c>
    </row>
    <row r="6" spans="1:5">
      <c r="A6" t="s">
        <v>13</v>
      </c>
      <c r="B6" t="s">
        <v>14</v>
      </c>
      <c r="C6">
        <v>265</v>
      </c>
      <c r="D6">
        <v>89.7</v>
      </c>
      <c r="E6">
        <v>72.03</v>
      </c>
    </row>
    <row r="7" spans="1:5">
      <c r="A7" t="s">
        <v>15</v>
      </c>
      <c r="B7" t="s">
        <v>16</v>
      </c>
      <c r="C7">
        <v>101</v>
      </c>
      <c r="D7">
        <v>37.86</v>
      </c>
      <c r="E7">
        <v>72.19</v>
      </c>
    </row>
    <row r="8" spans="1:5">
      <c r="A8" t="s">
        <v>17</v>
      </c>
      <c r="B8" t="s">
        <v>18</v>
      </c>
      <c r="C8">
        <v>93</v>
      </c>
      <c r="D8">
        <v>31.49</v>
      </c>
      <c r="E8">
        <v>72.35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2016-09-14T12:40:22Z</dcterms:created>
  <dcterms:modified xsi:type="dcterms:W3CDTF">2016-09-14T12:40:22Z</dcterms:modified>
</cp:coreProperties>
</file>