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<sst xmlns="http://schemas.openxmlformats.org/spreadsheetml/2006/main" count="19" uniqueCount="19">
  <si>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</si>
  <si>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</si>
  <si>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</si>
  <si>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</si>
  <si>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</si>
  <si>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</si>
  <si>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15 Aug 2016</t>
  </si>
  <si>
    <t>Tuesday</t>
  </si>
  <si>
    <t>16 Aug 2016</t>
  </si>
  <si>
    <t>Wednesday</t>
  </si>
  <si>
    <t>17 Aug 2016</t>
  </si>
  <si>
    <t>Thursday</t>
  </si>
  <si>
    <t>18 Aug 2016</t>
  </si>
  <si>
    <t>Friday</t>
  </si>
  <si>
    <t>19 Aug 2016</t>
  </si>
  <si>
    <t>Saturday</t>
  </si>
  <si>
    <t>20 Aug 2016</t>
  </si>
  <si>
    <t>Sunday</t>
  </si>
  <si>
    <t>21 Aug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</si>
</sst>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Aug 2016</c:v>
                </c:pt>
                <c:pt idx="1">
                  <c:v>16 Aug 2016</c:v>
                </c:pt>
                <c:pt idx="2">
                  <c:v>17 Aug 2016</c:v>
                </c:pt>
                <c:pt idx="3">
                  <c:v>18 Aug 2016</c:v>
                </c:pt>
                <c:pt idx="4">
                  <c:v>19 Aug 2016</c:v>
                </c:pt>
                <c:pt idx="5">
                  <c:v>20 Aug 2016</c:v>
                </c:pt>
                <c:pt idx="6">
                  <c:v>21 Aug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177</c:v>
                </c:pt>
                <c:pt idx="1">
                  <c:v>170</c:v>
                </c:pt>
                <c:pt idx="2">
                  <c:v>199</c:v>
                </c:pt>
                <c:pt idx="3">
                  <c:v>213</c:v>
                </c:pt>
                <c:pt idx="4">
                  <c:v>200</c:v>
                </c:pt>
                <c:pt idx="5">
                  <c:v>84</c:v>
                </c:pt>
                <c:pt idx="6">
                  <c:v>84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Aug 2016</c:v>
                </c:pt>
                <c:pt idx="1">
                  <c:v>16 Aug 2016</c:v>
                </c:pt>
                <c:pt idx="2">
                  <c:v>17 Aug 2016</c:v>
                </c:pt>
                <c:pt idx="3">
                  <c:v>18 Aug 2016</c:v>
                </c:pt>
                <c:pt idx="4">
                  <c:v>19 Aug 2016</c:v>
                </c:pt>
                <c:pt idx="5">
                  <c:v>20 Aug 2016</c:v>
                </c:pt>
                <c:pt idx="6">
                  <c:v>21 Aug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95.22</c:v>
                </c:pt>
                <c:pt idx="1">
                  <c:v>97.78</c:v>
                </c:pt>
                <c:pt idx="2">
                  <c:v>104.7</c:v>
                </c:pt>
                <c:pt idx="3">
                  <c:v>101.92</c:v>
                </c:pt>
                <c:pt idx="4">
                  <c:v>99.68</c:v>
                </c:pt>
                <c:pt idx="5">
                  <c:v>42.46</c:v>
                </c:pt>
                <c:pt idx="6">
                  <c:v>34.98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15 Aug 2016</c:v>
                </c:pt>
                <c:pt idx="1">
                  <c:v>16 Aug 2016</c:v>
                </c:pt>
                <c:pt idx="2">
                  <c:v>17 Aug 2016</c:v>
                </c:pt>
                <c:pt idx="3">
                  <c:v>18 Aug 2016</c:v>
                </c:pt>
                <c:pt idx="4">
                  <c:v>19 Aug 2016</c:v>
                </c:pt>
                <c:pt idx="5">
                  <c:v>20 Aug 2016</c:v>
                </c:pt>
                <c:pt idx="6">
                  <c:v>21 Aug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75.91</c:v>
                </c:pt>
                <c:pt idx="1">
                  <c:v>76.07</c:v>
                </c:pt>
                <c:pt idx="2">
                  <c:v>76.23</c:v>
                </c:pt>
                <c:pt idx="3">
                  <c:v>76.39</c:v>
                </c:pt>
                <c:pt idx="4">
                  <c:v>76.55</c:v>
                </c:pt>
                <c:pt idx="5">
                  <c:v>76.71</c:v>
                </c:pt>
                <c:pt idx="6">
                  <c:v>76.88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177</v>
      </c>
      <c r="D2">
        <v>95.22</v>
      </c>
      <c r="E2">
        <v>75.91</v>
      </c>
    </row>
    <row r="3" spans="1:5">
      <c r="A3" t="s">
        <v>7</v>
      </c>
      <c r="B3" t="s">
        <v>8</v>
      </c>
      <c r="C3">
        <v>170</v>
      </c>
      <c r="D3">
        <v>97.78</v>
      </c>
      <c r="E3">
        <v>76.07</v>
      </c>
    </row>
    <row r="4" spans="1:5">
      <c r="A4" t="s">
        <v>9</v>
      </c>
      <c r="B4" t="s">
        <v>10</v>
      </c>
      <c r="C4">
        <v>199</v>
      </c>
      <c r="D4">
        <v>104.7</v>
      </c>
      <c r="E4">
        <v>76.23</v>
      </c>
    </row>
    <row r="5" spans="1:5">
      <c r="A5" t="s">
        <v>11</v>
      </c>
      <c r="B5" t="s">
        <v>12</v>
      </c>
      <c r="C5">
        <v>213</v>
      </c>
      <c r="D5">
        <v>101.92</v>
      </c>
      <c r="E5">
        <v>76.39</v>
      </c>
    </row>
    <row r="6" spans="1:5">
      <c r="A6" t="s">
        <v>13</v>
      </c>
      <c r="B6" t="s">
        <v>14</v>
      </c>
      <c r="C6">
        <v>200</v>
      </c>
      <c r="D6">
        <v>99.68</v>
      </c>
      <c r="E6">
        <v>76.55</v>
      </c>
    </row>
    <row r="7" spans="1:5">
      <c r="A7" t="s">
        <v>15</v>
      </c>
      <c r="B7" t="s">
        <v>16</v>
      </c>
      <c r="C7">
        <v>84</v>
      </c>
      <c r="D7">
        <v>42.46</v>
      </c>
      <c r="E7">
        <v>76.71</v>
      </c>
    </row>
    <row r="8" spans="1:5">
      <c r="A8" t="s">
        <v>17</v>
      </c>
      <c r="B8" t="s">
        <v>18</v>
      </c>
      <c r="C8">
        <v>84</v>
      </c>
      <c r="D8">
        <v>34.98</v>
      </c>
      <c r="E8">
        <v>76.88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2016-09-14T12:40:22Z</dcterms:created>
  <dcterms:modified xsi:type="dcterms:W3CDTF">2016-09-14T12:40:22Z</dcterms:modified>
</cp:coreProperties>
</file>