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<sst xmlns="http://schemas.openxmlformats.org/spreadsheetml/2006/main" count="17" uniqueCount="17">
  <si>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</si>
  <si>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</si>
  <si>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</si>
  <si>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</si>
  <si>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</si>
  <si>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</si>
  <si>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28 Dec 2015</t>
  </si>
  <si>
    <t>Tuesday</t>
  </si>
  <si>
    <t>29 Dec 2015</t>
  </si>
  <si>
    <t>Wednesday</t>
  </si>
  <si>
    <t>30 Dec 2015</t>
  </si>
  <si>
    <t>Thursday</t>
  </si>
  <si>
    <t>31 Dec 2015</t>
  </si>
  <si>
    <t>Saturday</t>
  </si>
  <si>
    <t>02 Jan 2016</t>
  </si>
  <si>
    <t>Sunday</t>
  </si>
  <si>
    <t>03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</si>
</sst>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28 Dec 2015</c:v>
                </c:pt>
                <c:pt idx="1">
                  <c:v>29 Dec 2015</c:v>
                </c:pt>
                <c:pt idx="2">
                  <c:v>30 Dec 2015</c:v>
                </c:pt>
                <c:pt idx="3">
                  <c:v>31 Dec 2015</c:v>
                </c:pt>
                <c:pt idx="4">
                  <c:v>02 Jan 2016</c:v>
                </c:pt>
                <c:pt idx="5">
                  <c:v>03 Jan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26</c:v>
                </c:pt>
                <c:pt idx="1">
                  <c:v>25</c:v>
                </c:pt>
                <c:pt idx="2">
                  <c:v>25</c:v>
                </c:pt>
                <c:pt idx="3">
                  <c:v>29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28 Dec 2015</c:v>
                </c:pt>
                <c:pt idx="1">
                  <c:v>29 Dec 2015</c:v>
                </c:pt>
                <c:pt idx="2">
                  <c:v>30 Dec 2015</c:v>
                </c:pt>
                <c:pt idx="3">
                  <c:v>31 Dec 2015</c:v>
                </c:pt>
                <c:pt idx="4">
                  <c:v>02 Jan 2016</c:v>
                </c:pt>
                <c:pt idx="5">
                  <c:v>03 Jan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33.19</c:v>
                </c:pt>
                <c:pt idx="1">
                  <c:v>35</c:v>
                </c:pt>
                <c:pt idx="2">
                  <c:v>40.59</c:v>
                </c:pt>
                <c:pt idx="3">
                  <c:v>37.41</c:v>
                </c:pt>
                <c:pt idx="4">
                  <c:v>19.13</c:v>
                </c:pt>
                <c:pt idx="5">
                  <c:v>18.56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28 Dec 2015</c:v>
                </c:pt>
                <c:pt idx="1">
                  <c:v>29 Dec 2015</c:v>
                </c:pt>
                <c:pt idx="2">
                  <c:v>30 Dec 2015</c:v>
                </c:pt>
                <c:pt idx="3">
                  <c:v>31 Dec 2015</c:v>
                </c:pt>
                <c:pt idx="4">
                  <c:v>02 Jan 2016</c:v>
                </c:pt>
                <c:pt idx="5">
                  <c:v>03 Jan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38.61</c:v>
                </c:pt>
                <c:pt idx="1">
                  <c:v>38.77</c:v>
                </c:pt>
                <c:pt idx="2">
                  <c:v>38.94</c:v>
                </c:pt>
                <c:pt idx="3">
                  <c:v>39.1</c:v>
                </c:pt>
                <c:pt idx="4">
                  <c:v>39.42</c:v>
                </c:pt>
                <c:pt idx="5">
                  <c:v>39.58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26</v>
      </c>
      <c r="D2">
        <v>33.19</v>
      </c>
      <c r="E2">
        <v>38.61</v>
      </c>
    </row>
    <row r="3" spans="1:5">
      <c r="A3" t="s">
        <v>7</v>
      </c>
      <c r="B3" t="s">
        <v>8</v>
      </c>
      <c r="C3">
        <v>25</v>
      </c>
      <c r="D3">
        <v>35</v>
      </c>
      <c r="E3">
        <v>38.77</v>
      </c>
    </row>
    <row r="4" spans="1:5">
      <c r="A4" t="s">
        <v>9</v>
      </c>
      <c r="B4" t="s">
        <v>10</v>
      </c>
      <c r="C4">
        <v>25</v>
      </c>
      <c r="D4">
        <v>40.59</v>
      </c>
      <c r="E4">
        <v>38.94</v>
      </c>
    </row>
    <row r="5" spans="1:5">
      <c r="A5" t="s">
        <v>11</v>
      </c>
      <c r="B5" t="s">
        <v>12</v>
      </c>
      <c r="C5">
        <v>29</v>
      </c>
      <c r="D5">
        <v>37.41</v>
      </c>
      <c r="E5">
        <v>39.1</v>
      </c>
    </row>
    <row r="6" spans="1:5">
      <c r="A6" t="s">
        <v>13</v>
      </c>
      <c r="B6" t="s">
        <v>14</v>
      </c>
      <c r="C6">
        <v>20</v>
      </c>
      <c r="D6">
        <v>19.13</v>
      </c>
      <c r="E6">
        <v>39.42</v>
      </c>
    </row>
    <row r="7" spans="1:5">
      <c r="A7" t="s">
        <v>15</v>
      </c>
      <c r="B7" t="s">
        <v>16</v>
      </c>
      <c r="C7">
        <v>16</v>
      </c>
      <c r="D7">
        <v>18.56</v>
      </c>
      <c r="E7">
        <v>39.58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