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<sst xmlns="http://schemas.openxmlformats.org/spreadsheetml/2006/main" count="19" uniqueCount="19">
  <si>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</si>
  <si>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</si>
  <si>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</si>
  <si>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</si>
  <si>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</si>
  <si>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</si>
  <si>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14 Mar 2016</t>
  </si>
  <si>
    <t>Tuesday</t>
  </si>
  <si>
    <t>15 Mar 2016</t>
  </si>
  <si>
    <t>Wednesday</t>
  </si>
  <si>
    <t>16 Mar 2016</t>
  </si>
  <si>
    <t>Thursday</t>
  </si>
  <si>
    <t>17 Mar 2016</t>
  </si>
  <si>
    <t>Friday</t>
  </si>
  <si>
    <t>18 Mar 2016</t>
  </si>
  <si>
    <t>Saturday</t>
  </si>
  <si>
    <t>19 Mar 2016</t>
  </si>
  <si>
    <t>Sunday</t>
  </si>
  <si>
    <t>20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</si>
</sst>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Mar 2016</c:v>
                </c:pt>
                <c:pt idx="1">
                  <c:v>15 Mar 2016</c:v>
                </c:pt>
                <c:pt idx="2">
                  <c:v>16 Mar 2016</c:v>
                </c:pt>
                <c:pt idx="3">
                  <c:v>17 Mar 2016</c:v>
                </c:pt>
                <c:pt idx="4">
                  <c:v>18 Mar 2016</c:v>
                </c:pt>
                <c:pt idx="5">
                  <c:v>19 Mar 2016</c:v>
                </c:pt>
                <c:pt idx="6">
                  <c:v>20 Mar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79</c:v>
                </c:pt>
                <c:pt idx="1">
                  <c:v>93</c:v>
                </c:pt>
                <c:pt idx="2">
                  <c:v>53</c:v>
                </c:pt>
                <c:pt idx="3">
                  <c:v>80</c:v>
                </c:pt>
                <c:pt idx="4">
                  <c:v>67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Mar 2016</c:v>
                </c:pt>
                <c:pt idx="1">
                  <c:v>15 Mar 2016</c:v>
                </c:pt>
                <c:pt idx="2">
                  <c:v>16 Mar 2016</c:v>
                </c:pt>
                <c:pt idx="3">
                  <c:v>17 Mar 2016</c:v>
                </c:pt>
                <c:pt idx="4">
                  <c:v>18 Mar 2016</c:v>
                </c:pt>
                <c:pt idx="5">
                  <c:v>19 Mar 2016</c:v>
                </c:pt>
                <c:pt idx="6">
                  <c:v>20 Mar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55.8</c:v>
                </c:pt>
                <c:pt idx="1">
                  <c:v>63</c:v>
                </c:pt>
                <c:pt idx="2">
                  <c:v>66.18</c:v>
                </c:pt>
                <c:pt idx="3">
                  <c:v>62.82</c:v>
                </c:pt>
                <c:pt idx="4">
                  <c:v>58.2</c:v>
                </c:pt>
                <c:pt idx="5">
                  <c:v>21.58</c:v>
                </c:pt>
                <c:pt idx="6">
                  <c:v>20.56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Mar 2016</c:v>
                </c:pt>
                <c:pt idx="1">
                  <c:v>15 Mar 2016</c:v>
                </c:pt>
                <c:pt idx="2">
                  <c:v>16 Mar 2016</c:v>
                </c:pt>
                <c:pt idx="3">
                  <c:v>17 Mar 2016</c:v>
                </c:pt>
                <c:pt idx="4">
                  <c:v>18 Mar 2016</c:v>
                </c:pt>
                <c:pt idx="5">
                  <c:v>19 Mar 2016</c:v>
                </c:pt>
                <c:pt idx="6">
                  <c:v>20 Mar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51.04</c:v>
                </c:pt>
                <c:pt idx="1">
                  <c:v>51.21</c:v>
                </c:pt>
                <c:pt idx="2">
                  <c:v>51.37</c:v>
                </c:pt>
                <c:pt idx="3">
                  <c:v>51.53</c:v>
                </c:pt>
                <c:pt idx="4">
                  <c:v>51.69</c:v>
                </c:pt>
                <c:pt idx="5">
                  <c:v>51.85</c:v>
                </c:pt>
                <c:pt idx="6">
                  <c:v>52.01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79</v>
      </c>
      <c r="D2">
        <v>55.8</v>
      </c>
      <c r="E2">
        <v>51.04</v>
      </c>
    </row>
    <row r="3" spans="1:5">
      <c r="A3" t="s">
        <v>7</v>
      </c>
      <c r="B3" t="s">
        <v>8</v>
      </c>
      <c r="C3">
        <v>93</v>
      </c>
      <c r="D3">
        <v>63</v>
      </c>
      <c r="E3">
        <v>51.21</v>
      </c>
    </row>
    <row r="4" spans="1:5">
      <c r="A4" t="s">
        <v>9</v>
      </c>
      <c r="B4" t="s">
        <v>10</v>
      </c>
      <c r="C4">
        <v>53</v>
      </c>
      <c r="D4">
        <v>66.18</v>
      </c>
      <c r="E4">
        <v>51.37</v>
      </c>
    </row>
    <row r="5" spans="1:5">
      <c r="A5" t="s">
        <v>11</v>
      </c>
      <c r="B5" t="s">
        <v>12</v>
      </c>
      <c r="C5">
        <v>80</v>
      </c>
      <c r="D5">
        <v>62.82</v>
      </c>
      <c r="E5">
        <v>51.53</v>
      </c>
    </row>
    <row r="6" spans="1:5">
      <c r="A6" t="s">
        <v>13</v>
      </c>
      <c r="B6" t="s">
        <v>14</v>
      </c>
      <c r="C6">
        <v>67</v>
      </c>
      <c r="D6">
        <v>58.2</v>
      </c>
      <c r="E6">
        <v>51.69</v>
      </c>
    </row>
    <row r="7" spans="1:5">
      <c r="A7" t="s">
        <v>15</v>
      </c>
      <c r="B7" t="s">
        <v>16</v>
      </c>
      <c r="C7">
        <v>10</v>
      </c>
      <c r="D7">
        <v>21.58</v>
      </c>
      <c r="E7">
        <v>51.85</v>
      </c>
    </row>
    <row r="8" spans="1:5">
      <c r="A8" t="s">
        <v>17</v>
      </c>
      <c r="B8" t="s">
        <v>18</v>
      </c>
      <c r="C8">
        <v>11</v>
      </c>
      <c r="D8">
        <v>20.56</v>
      </c>
      <c r="E8">
        <v>52.01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