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<sst xmlns="http://schemas.openxmlformats.org/spreadsheetml/2006/main" count="19" uniqueCount="19">
  <si>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</si>
  <si>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</si>
  <si>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</si>
  <si>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</si>
  <si>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</si>
  <si>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</si>
  <si>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Apr 2016</t>
  </si>
  <si>
    <t>Tuesday</t>
  </si>
  <si>
    <t>12 Apr 2016</t>
  </si>
  <si>
    <t>Wednesday</t>
  </si>
  <si>
    <t>13 Apr 2016</t>
  </si>
  <si>
    <t>Thursday</t>
  </si>
  <si>
    <t>14 Apr 2016</t>
  </si>
  <si>
    <t>Friday</t>
  </si>
  <si>
    <t>15 Apr 2016</t>
  </si>
  <si>
    <t>Saturday</t>
  </si>
  <si>
    <t>16 Apr 2016</t>
  </si>
  <si>
    <t>Sunday</t>
  </si>
  <si>
    <t>17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</si>
</sst>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99</c:v>
                </c:pt>
                <c:pt idx="2">
                  <c:v>105</c:v>
                </c:pt>
                <c:pt idx="3">
                  <c:v>93</c:v>
                </c:pt>
                <c:pt idx="4">
                  <c:v>89</c:v>
                </c:pt>
                <c:pt idx="5">
                  <c:v>36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61.03</c:v>
                </c:pt>
                <c:pt idx="1">
                  <c:v>65.48</c:v>
                </c:pt>
                <c:pt idx="2">
                  <c:v>68.78</c:v>
                </c:pt>
                <c:pt idx="3">
                  <c:v>65.69</c:v>
                </c:pt>
                <c:pt idx="4">
                  <c:v>62.07</c:v>
                </c:pt>
                <c:pt idx="5">
                  <c:v>23.73</c:v>
                </c:pt>
                <c:pt idx="6">
                  <c:v>21.58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55.56</c:v>
                </c:pt>
                <c:pt idx="1">
                  <c:v>55.73</c:v>
                </c:pt>
                <c:pt idx="2">
                  <c:v>55.89</c:v>
                </c:pt>
                <c:pt idx="3">
                  <c:v>56.05</c:v>
                </c:pt>
                <c:pt idx="4">
                  <c:v>56.21</c:v>
                </c:pt>
                <c:pt idx="5">
                  <c:v>56.37</c:v>
                </c:pt>
                <c:pt idx="6">
                  <c:v>56.53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61.03</v>
      </c>
      <c r="E2">
        <v>55.56</v>
      </c>
    </row>
    <row r="3" spans="1:5">
      <c r="A3" t="s">
        <v>7</v>
      </c>
      <c r="B3" t="s">
        <v>8</v>
      </c>
      <c r="C3">
        <v>99</v>
      </c>
      <c r="D3">
        <v>65.48</v>
      </c>
      <c r="E3">
        <v>55.73</v>
      </c>
    </row>
    <row r="4" spans="1:5">
      <c r="A4" t="s">
        <v>9</v>
      </c>
      <c r="B4" t="s">
        <v>10</v>
      </c>
      <c r="C4">
        <v>105</v>
      </c>
      <c r="D4">
        <v>68.78</v>
      </c>
      <c r="E4">
        <v>55.89</v>
      </c>
    </row>
    <row r="5" spans="1:5">
      <c r="A5" t="s">
        <v>11</v>
      </c>
      <c r="B5" t="s">
        <v>12</v>
      </c>
      <c r="C5">
        <v>93</v>
      </c>
      <c r="D5">
        <v>65.69</v>
      </c>
      <c r="E5">
        <v>56.05</v>
      </c>
    </row>
    <row r="6" spans="1:5">
      <c r="A6" t="s">
        <v>13</v>
      </c>
      <c r="B6" t="s">
        <v>14</v>
      </c>
      <c r="C6">
        <v>89</v>
      </c>
      <c r="D6">
        <v>62.07</v>
      </c>
      <c r="E6">
        <v>56.21</v>
      </c>
    </row>
    <row r="7" spans="1:5">
      <c r="A7" t="s">
        <v>15</v>
      </c>
      <c r="B7" t="s">
        <v>16</v>
      </c>
      <c r="C7">
        <v>36</v>
      </c>
      <c r="D7">
        <v>23.73</v>
      </c>
      <c r="E7">
        <v>56.37</v>
      </c>
    </row>
    <row r="8" spans="1:5">
      <c r="A8" t="s">
        <v>17</v>
      </c>
      <c r="B8" t="s">
        <v>18</v>
      </c>
      <c r="C8">
        <v>25</v>
      </c>
      <c r="D8">
        <v>21.58</v>
      </c>
      <c r="E8">
        <v>56.53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