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<sst xmlns="http://schemas.openxmlformats.org/spreadsheetml/2006/main" count="17" uniqueCount="17">
  <si>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Weekday</t>
  </si>
  <si>
    <t>Date</t>
  </si>
  <si>
    <t>Riders</t>
  </si>
  <si>
    <t>Average</t>
  </si>
  <si>
    <t>Pilot Target</t>
  </si>
  <si>
    <t>Tuesday</t>
  </si>
  <si>
    <t>05 Jul 2016</t>
  </si>
  <si>
    <t>Wednesday</t>
  </si>
  <si>
    <t>06 Jul 2016</t>
  </si>
  <si>
    <t>Thursday</t>
  </si>
  <si>
    <t>07 Jul 2016</t>
  </si>
  <si>
    <t>Friday</t>
  </si>
  <si>
    <t>08 Jul 2016</t>
  </si>
  <si>
    <t>Saturday</t>
  </si>
  <si>
    <t>09 Jul 2016</t>
  </si>
  <si>
    <t>Sunday</t>
  </si>
  <si>
    <t>10 Jul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</si>
</sst>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05 Jul 2016</c:v>
                </c:pt>
                <c:pt idx="1">
                  <c:v>06 Jul 2016</c:v>
                </c:pt>
                <c:pt idx="2">
                  <c:v>07 Jul 2016</c:v>
                </c:pt>
                <c:pt idx="3">
                  <c:v>08 Jul 2016</c:v>
                </c:pt>
                <c:pt idx="4">
                  <c:v>09 Jul 2016</c:v>
                </c:pt>
                <c:pt idx="5">
                  <c:v>10 Jul 2016</c:v>
                </c:pt>
              </c:strCache>
            </c:strRef>
          </c:cat>
          <c:val>
            <c:numRef>
              <c:f>Ridership!$C$2:$C$7</c:f>
              <c:numCache>
                <c:formatCode>General</c:formatCode>
                <c:ptCount val="6"/>
                <c:pt idx="0">
                  <c:v>131</c:v>
                </c:pt>
                <c:pt idx="1">
                  <c:v>191</c:v>
                </c:pt>
                <c:pt idx="2">
                  <c:v>192</c:v>
                </c:pt>
                <c:pt idx="3">
                  <c:v>150</c:v>
                </c:pt>
                <c:pt idx="4">
                  <c:v>95</c:v>
                </c:pt>
                <c:pt idx="5">
                  <c:v>61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05 Jul 2016</c:v>
                </c:pt>
                <c:pt idx="1">
                  <c:v>06 Jul 2016</c:v>
                </c:pt>
                <c:pt idx="2">
                  <c:v>07 Jul 2016</c:v>
                </c:pt>
                <c:pt idx="3">
                  <c:v>08 Jul 2016</c:v>
                </c:pt>
                <c:pt idx="4">
                  <c:v>09 Jul 2016</c:v>
                </c:pt>
                <c:pt idx="5">
                  <c:v>10 Jul 2016</c:v>
                </c:pt>
              </c:strCache>
            </c:strRef>
          </c:cat>
          <c:val>
            <c:numRef>
              <c:f>Ridership!$D$2:$D$7</c:f>
              <c:numCache>
                <c:formatCode>General</c:formatCode>
                <c:ptCount val="6"/>
                <c:pt idx="0">
                  <c:v>85.44</c:v>
                </c:pt>
                <c:pt idx="1">
                  <c:v>92.27</c:v>
                </c:pt>
                <c:pt idx="2">
                  <c:v>89.5</c:v>
                </c:pt>
                <c:pt idx="3">
                  <c:v>83.93</c:v>
                </c:pt>
                <c:pt idx="4">
                  <c:v>35.4</c:v>
                </c:pt>
                <c:pt idx="5">
                  <c:v>28.74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05 Jul 2016</c:v>
                </c:pt>
                <c:pt idx="1">
                  <c:v>06 Jul 2016</c:v>
                </c:pt>
                <c:pt idx="2">
                  <c:v>07 Jul 2016</c:v>
                </c:pt>
                <c:pt idx="3">
                  <c:v>08 Jul 2016</c:v>
                </c:pt>
                <c:pt idx="4">
                  <c:v>09 Jul 2016</c:v>
                </c:pt>
                <c:pt idx="5">
                  <c:v>10 Jul 2016</c:v>
                </c:pt>
              </c:strCache>
            </c:strRef>
          </c:cat>
          <c:val>
            <c:numRef>
              <c:f>Ridership!$E$2:$E$7</c:f>
              <c:numCache>
                <c:formatCode>General</c:formatCode>
                <c:ptCount val="6"/>
                <c:pt idx="0">
                  <c:v>69.29</c:v>
                </c:pt>
                <c:pt idx="1">
                  <c:v>69.45</c:v>
                </c:pt>
                <c:pt idx="2">
                  <c:v>69.61</c:v>
                </c:pt>
                <c:pt idx="3">
                  <c:v>69.77</c:v>
                </c:pt>
                <c:pt idx="4">
                  <c:v>69.93</c:v>
                </c:pt>
                <c:pt idx="5">
                  <c:v>70.09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</xdr:row>
      <xdr:rowOff>95250</xdr:rowOff>
    </xdr:from>
    <xdr:to>
      <xdr:col>5</xdr:col>
      <xdr:colOff>428625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131</v>
      </c>
      <c r="D2">
        <v>85.44</v>
      </c>
      <c r="E2">
        <v>69.29</v>
      </c>
    </row>
    <row r="3" spans="1:5">
      <c r="A3" t="s">
        <v>7</v>
      </c>
      <c r="B3" t="s">
        <v>8</v>
      </c>
      <c r="C3">
        <v>191</v>
      </c>
      <c r="D3">
        <v>92.27</v>
      </c>
      <c r="E3">
        <v>69.45</v>
      </c>
    </row>
    <row r="4" spans="1:5">
      <c r="A4" t="s">
        <v>9</v>
      </c>
      <c r="B4" t="s">
        <v>10</v>
      </c>
      <c r="C4">
        <v>192</v>
      </c>
      <c r="D4">
        <v>89.5</v>
      </c>
      <c r="E4">
        <v>69.61</v>
      </c>
    </row>
    <row r="5" spans="1:5">
      <c r="A5" t="s">
        <v>11</v>
      </c>
      <c r="B5" t="s">
        <v>12</v>
      </c>
      <c r="C5">
        <v>150</v>
      </c>
      <c r="D5">
        <v>83.93</v>
      </c>
      <c r="E5">
        <v>69.77</v>
      </c>
    </row>
    <row r="6" spans="1:5">
      <c r="A6" t="s">
        <v>13</v>
      </c>
      <c r="B6" t="s">
        <v>14</v>
      </c>
      <c r="C6">
        <v>95</v>
      </c>
      <c r="D6">
        <v>35.4</v>
      </c>
      <c r="E6">
        <v>69.93</v>
      </c>
    </row>
    <row r="7" spans="1:5">
      <c r="A7" t="s">
        <v>15</v>
      </c>
      <c r="B7" t="s">
        <v>16</v>
      </c>
      <c r="C7">
        <v>61</v>
      </c>
      <c r="D7">
        <v>28.74</v>
      </c>
      <c r="E7">
        <v>70.09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2016-10-26T20:21:14Z</dcterms:created>
  <dcterms:modified xsi:type="dcterms:W3CDTF">2016-10-26T20:21:14Z</dcterms:modified>
</cp:coreProperties>
</file>