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<sst xmlns="http://schemas.openxmlformats.org/spreadsheetml/2006/main" count="19" uniqueCount="19">
  <si>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</si>
  <si>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</si>
  <si>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</si>
  <si>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</si>
  <si>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</si>
  <si>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</si>
  <si>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Aug 2016</t>
  </si>
  <si>
    <t>Tuesday</t>
  </si>
  <si>
    <t>09 Aug 2016</t>
  </si>
  <si>
    <t>Wednesday</t>
  </si>
  <si>
    <t>10 Aug 2016</t>
  </si>
  <si>
    <t>Thursday</t>
  </si>
  <si>
    <t>11 Aug 2016</t>
  </si>
  <si>
    <t>Friday</t>
  </si>
  <si>
    <t>12 Aug 2016</t>
  </si>
  <si>
    <t>Saturday</t>
  </si>
  <si>
    <t>13 Aug 2016</t>
  </si>
  <si>
    <t>Sunday</t>
  </si>
  <si>
    <t>14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</si>
</sst>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139</c:v>
                </c:pt>
                <c:pt idx="1">
                  <c:v>219</c:v>
                </c:pt>
                <c:pt idx="2">
                  <c:v>213</c:v>
                </c:pt>
                <c:pt idx="3">
                  <c:v>195</c:v>
                </c:pt>
                <c:pt idx="4">
                  <c:v>249</c:v>
                </c:pt>
                <c:pt idx="5">
                  <c:v>100</c:v>
                </c:pt>
                <c:pt idx="6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93.55</c:v>
                </c:pt>
                <c:pt idx="1">
                  <c:v>96.1</c:v>
                </c:pt>
                <c:pt idx="2">
                  <c:v>102.65</c:v>
                </c:pt>
                <c:pt idx="3">
                  <c:v>99.47</c:v>
                </c:pt>
                <c:pt idx="4">
                  <c:v>97.74</c:v>
                </c:pt>
                <c:pt idx="5">
                  <c:v>41.64</c:v>
                </c:pt>
                <c:pt idx="6">
                  <c:v>33.98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74.78</c:v>
                </c:pt>
                <c:pt idx="1">
                  <c:v>74.94</c:v>
                </c:pt>
                <c:pt idx="2">
                  <c:v>75.1</c:v>
                </c:pt>
                <c:pt idx="3">
                  <c:v>75.26</c:v>
                </c:pt>
                <c:pt idx="4">
                  <c:v>75.42</c:v>
                </c:pt>
                <c:pt idx="5">
                  <c:v>75.58</c:v>
                </c:pt>
                <c:pt idx="6">
                  <c:v>75.75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139</v>
      </c>
      <c r="D2">
        <v>93.55</v>
      </c>
      <c r="E2">
        <v>74.78</v>
      </c>
    </row>
    <row r="3" spans="1:5">
      <c r="A3" t="s">
        <v>7</v>
      </c>
      <c r="B3" t="s">
        <v>8</v>
      </c>
      <c r="C3">
        <v>219</v>
      </c>
      <c r="D3">
        <v>96.1</v>
      </c>
      <c r="E3">
        <v>74.94</v>
      </c>
    </row>
    <row r="4" spans="1:5">
      <c r="A4" t="s">
        <v>9</v>
      </c>
      <c r="B4" t="s">
        <v>10</v>
      </c>
      <c r="C4">
        <v>213</v>
      </c>
      <c r="D4">
        <v>102.65</v>
      </c>
      <c r="E4">
        <v>75.1</v>
      </c>
    </row>
    <row r="5" spans="1:5">
      <c r="A5" t="s">
        <v>11</v>
      </c>
      <c r="B5" t="s">
        <v>12</v>
      </c>
      <c r="C5">
        <v>195</v>
      </c>
      <c r="D5">
        <v>99.47</v>
      </c>
      <c r="E5">
        <v>75.26</v>
      </c>
    </row>
    <row r="6" spans="1:5">
      <c r="A6" t="s">
        <v>13</v>
      </c>
      <c r="B6" t="s">
        <v>14</v>
      </c>
      <c r="C6">
        <v>249</v>
      </c>
      <c r="D6">
        <v>97.74</v>
      </c>
      <c r="E6">
        <v>75.42</v>
      </c>
    </row>
    <row r="7" spans="1:5">
      <c r="A7" t="s">
        <v>15</v>
      </c>
      <c r="B7" t="s">
        <v>16</v>
      </c>
      <c r="C7">
        <v>100</v>
      </c>
      <c r="D7">
        <v>41.64</v>
      </c>
      <c r="E7">
        <v>75.58</v>
      </c>
    </row>
    <row r="8" spans="1:5">
      <c r="A8" t="s">
        <v>17</v>
      </c>
      <c r="B8" t="s">
        <v>18</v>
      </c>
      <c r="C8">
        <v>72</v>
      </c>
      <c r="D8">
        <v>33.98</v>
      </c>
      <c r="E8">
        <v>75.75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