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<sst xmlns="http://schemas.openxmlformats.org/spreadsheetml/2006/main" count="19" uniqueCount="19">
  <si>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</si>
  <si>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</si>
  <si>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</si>
  <si>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</si>
  <si>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</si>
  <si>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</si>
  <si>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12 Sep 2016</t>
  </si>
  <si>
    <t>Tuesday</t>
  </si>
  <si>
    <t>13 Sep 2016</t>
  </si>
  <si>
    <t>Wednesday</t>
  </si>
  <si>
    <t>14 Sep 2016</t>
  </si>
  <si>
    <t>Thursday</t>
  </si>
  <si>
    <t>15 Sep 2016</t>
  </si>
  <si>
    <t>Friday</t>
  </si>
  <si>
    <t>16 Sep 2016</t>
  </si>
  <si>
    <t>Saturday</t>
  </si>
  <si>
    <t>17 Sep 2016</t>
  </si>
  <si>
    <t>Sunday</t>
  </si>
  <si>
    <t>18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</si>
</sst>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Sep 2016</c:v>
                </c:pt>
                <c:pt idx="1">
                  <c:v>13 Sep 2016</c:v>
                </c:pt>
                <c:pt idx="2">
                  <c:v>14 Sep 2016</c:v>
                </c:pt>
                <c:pt idx="3">
                  <c:v>15 Sep 2016</c:v>
                </c:pt>
                <c:pt idx="4">
                  <c:v>16 Sep 2016</c:v>
                </c:pt>
                <c:pt idx="5">
                  <c:v>17 Sep 2016</c:v>
                </c:pt>
                <c:pt idx="6">
                  <c:v>18 Sep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172</c:v>
                </c:pt>
                <c:pt idx="1">
                  <c:v>258</c:v>
                </c:pt>
                <c:pt idx="2">
                  <c:v>240</c:v>
                </c:pt>
                <c:pt idx="3">
                  <c:v>220</c:v>
                </c:pt>
                <c:pt idx="4">
                  <c:v>212</c:v>
                </c:pt>
                <c:pt idx="5">
                  <c:v>60</c:v>
                </c:pt>
                <c:pt idx="6">
                  <c:v>74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Sep 2016</c:v>
                </c:pt>
                <c:pt idx="1">
                  <c:v>13 Sep 2016</c:v>
                </c:pt>
                <c:pt idx="2">
                  <c:v>14 Sep 2016</c:v>
                </c:pt>
                <c:pt idx="3">
                  <c:v>15 Sep 2016</c:v>
                </c:pt>
                <c:pt idx="4">
                  <c:v>16 Sep 2016</c:v>
                </c:pt>
                <c:pt idx="5">
                  <c:v>17 Sep 2016</c:v>
                </c:pt>
                <c:pt idx="6">
                  <c:v>18 Sep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101.75</c:v>
                </c:pt>
                <c:pt idx="1">
                  <c:v>106.89</c:v>
                </c:pt>
                <c:pt idx="2">
                  <c:v>112.06</c:v>
                </c:pt>
                <c:pt idx="3">
                  <c:v>110.3</c:v>
                </c:pt>
                <c:pt idx="4">
                  <c:v>107</c:v>
                </c:pt>
                <c:pt idx="5">
                  <c:v>49.79</c:v>
                </c:pt>
                <c:pt idx="6">
                  <c:v>38.81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Sep 2016</c:v>
                </c:pt>
                <c:pt idx="1">
                  <c:v>13 Sep 2016</c:v>
                </c:pt>
                <c:pt idx="2">
                  <c:v>14 Sep 2016</c:v>
                </c:pt>
                <c:pt idx="3">
                  <c:v>15 Sep 2016</c:v>
                </c:pt>
                <c:pt idx="4">
                  <c:v>16 Sep 2016</c:v>
                </c:pt>
                <c:pt idx="5">
                  <c:v>17 Sep 2016</c:v>
                </c:pt>
                <c:pt idx="6">
                  <c:v>18 Sep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80.43</c:v>
                </c:pt>
                <c:pt idx="1">
                  <c:v>80.59</c:v>
                </c:pt>
                <c:pt idx="2">
                  <c:v>80.75</c:v>
                </c:pt>
                <c:pt idx="3">
                  <c:v>80.91</c:v>
                </c:pt>
                <c:pt idx="4">
                  <c:v>81.07</c:v>
                </c:pt>
                <c:pt idx="5">
                  <c:v>81.23</c:v>
                </c:pt>
                <c:pt idx="6">
                  <c:v>81.4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172</v>
      </c>
      <c r="D2">
        <v>101.75</v>
      </c>
      <c r="E2">
        <v>80.43</v>
      </c>
    </row>
    <row r="3" spans="1:5">
      <c r="A3" t="s">
        <v>7</v>
      </c>
      <c r="B3" t="s">
        <v>8</v>
      </c>
      <c r="C3">
        <v>258</v>
      </c>
      <c r="D3">
        <v>106.89</v>
      </c>
      <c r="E3">
        <v>80.59</v>
      </c>
    </row>
    <row r="4" spans="1:5">
      <c r="A4" t="s">
        <v>9</v>
      </c>
      <c r="B4" t="s">
        <v>10</v>
      </c>
      <c r="C4">
        <v>240</v>
      </c>
      <c r="D4">
        <v>112.06</v>
      </c>
      <c r="E4">
        <v>80.75</v>
      </c>
    </row>
    <row r="5" spans="1:5">
      <c r="A5" t="s">
        <v>11</v>
      </c>
      <c r="B5" t="s">
        <v>12</v>
      </c>
      <c r="C5">
        <v>220</v>
      </c>
      <c r="D5">
        <v>110.3</v>
      </c>
      <c r="E5">
        <v>80.91</v>
      </c>
    </row>
    <row r="6" spans="1:5">
      <c r="A6" t="s">
        <v>13</v>
      </c>
      <c r="B6" t="s">
        <v>14</v>
      </c>
      <c r="C6">
        <v>212</v>
      </c>
      <c r="D6">
        <v>107</v>
      </c>
      <c r="E6">
        <v>81.07</v>
      </c>
    </row>
    <row r="7" spans="1:5">
      <c r="A7" t="s">
        <v>15</v>
      </c>
      <c r="B7" t="s">
        <v>16</v>
      </c>
      <c r="C7">
        <v>60</v>
      </c>
      <c r="D7">
        <v>49.79</v>
      </c>
      <c r="E7">
        <v>81.23</v>
      </c>
    </row>
    <row r="8" spans="1:5">
      <c r="A8" t="s">
        <v>17</v>
      </c>
      <c r="B8" t="s">
        <v>18</v>
      </c>
      <c r="C8">
        <v>74</v>
      </c>
      <c r="D8">
        <v>38.81</v>
      </c>
      <c r="E8">
        <v>81.4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