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<sst xmlns="http://schemas.openxmlformats.org/spreadsheetml/2006/main" count="17" uniqueCount="17">
  <si>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</si>
  <si>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</si>
  <si>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</si>
  <si>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</si>
  <si>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</si>
  <si>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</si>
  <si>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Dec 2015</t>
  </si>
  <si>
    <t>Tuesday</t>
  </si>
  <si>
    <t>22 Dec 2015</t>
  </si>
  <si>
    <t>Wednesday</t>
  </si>
  <si>
    <t>23 Dec 2015</t>
  </si>
  <si>
    <t>Thursday</t>
  </si>
  <si>
    <t>24 Dec 2015</t>
  </si>
  <si>
    <t>Saturday</t>
  </si>
  <si>
    <t>26 Dec 2015</t>
  </si>
  <si>
    <t>Sunday</t>
  </si>
  <si>
    <t>27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</si>
</sst>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41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33.67</c:v>
                </c:pt>
                <c:pt idx="1">
                  <c:v>35.59</c:v>
                </c:pt>
                <c:pt idx="2">
                  <c:v>41.56</c:v>
                </c:pt>
                <c:pt idx="3">
                  <c:v>37.94</c:v>
                </c:pt>
                <c:pt idx="4">
                  <c:v>19.07</c:v>
                </c:pt>
                <c:pt idx="5">
                  <c:v>18.73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36.17</c:v>
                </c:pt>
                <c:pt idx="1">
                  <c:v>36.32</c:v>
                </c:pt>
                <c:pt idx="2">
                  <c:v>36.47</c:v>
                </c:pt>
                <c:pt idx="3">
                  <c:v>36.62</c:v>
                </c:pt>
                <c:pt idx="4">
                  <c:v>36.92</c:v>
                </c:pt>
                <c:pt idx="5">
                  <c:v>37.07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41</v>
      </c>
      <c r="D2">
        <v>33.67</v>
      </c>
      <c r="E2">
        <v>36.17</v>
      </c>
    </row>
    <row r="3" spans="1:5">
      <c r="A3" t="s">
        <v>7</v>
      </c>
      <c r="B3" t="s">
        <v>8</v>
      </c>
      <c r="C3">
        <v>27</v>
      </c>
      <c r="D3">
        <v>35.59</v>
      </c>
      <c r="E3">
        <v>36.32</v>
      </c>
    </row>
    <row r="4" spans="1:5">
      <c r="A4" t="s">
        <v>9</v>
      </c>
      <c r="B4" t="s">
        <v>10</v>
      </c>
      <c r="C4">
        <v>32</v>
      </c>
      <c r="D4">
        <v>41.56</v>
      </c>
      <c r="E4">
        <v>36.47</v>
      </c>
    </row>
    <row r="5" spans="1:5">
      <c r="A5" t="s">
        <v>11</v>
      </c>
      <c r="B5" t="s">
        <v>12</v>
      </c>
      <c r="C5">
        <v>19</v>
      </c>
      <c r="D5">
        <v>37.94</v>
      </c>
      <c r="E5">
        <v>36.62</v>
      </c>
    </row>
    <row r="6" spans="1:5">
      <c r="A6" t="s">
        <v>13</v>
      </c>
      <c r="B6" t="s">
        <v>14</v>
      </c>
      <c r="C6">
        <v>6</v>
      </c>
      <c r="D6">
        <v>19.07</v>
      </c>
      <c r="E6">
        <v>36.92</v>
      </c>
    </row>
    <row r="7" spans="1:5">
      <c r="A7" t="s">
        <v>15</v>
      </c>
      <c r="B7" t="s">
        <v>16</v>
      </c>
      <c r="C7">
        <v>10</v>
      </c>
      <c r="D7">
        <v>18.73</v>
      </c>
      <c r="E7">
        <v>37.07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