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<sst xmlns="http://schemas.openxmlformats.org/spreadsheetml/2006/main" count="19" uniqueCount="19">
  <si>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</si>
  <si>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</si>
  <si>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</si>
  <si>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</si>
  <si>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</si>
  <si>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</si>
  <si>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29 Feb 2016</t>
  </si>
  <si>
    <t>Tuesday</t>
  </si>
  <si>
    <t>01 Mar 2016</t>
  </si>
  <si>
    <t>Wednesday</t>
  </si>
  <si>
    <t>02 Mar 2016</t>
  </si>
  <si>
    <t>Thursday</t>
  </si>
  <si>
    <t>03 Mar 2016</t>
  </si>
  <si>
    <t>Friday</t>
  </si>
  <si>
    <t>04 Mar 2016</t>
  </si>
  <si>
    <t>Saturday</t>
  </si>
  <si>
    <t>05 Mar 2016</t>
  </si>
  <si>
    <t>Sunday</t>
  </si>
  <si>
    <t>06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</si>
</sst>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Feb 2016</c:v>
                </c:pt>
                <c:pt idx="1">
                  <c:v>01 Mar 2016</c:v>
                </c:pt>
                <c:pt idx="2">
                  <c:v>02 Mar 2016</c:v>
                </c:pt>
                <c:pt idx="3">
                  <c:v>03 Mar 2016</c:v>
                </c:pt>
                <c:pt idx="4">
                  <c:v>04 Mar 2016</c:v>
                </c:pt>
                <c:pt idx="5">
                  <c:v>05 Mar 2016</c:v>
                </c:pt>
                <c:pt idx="6">
                  <c:v>06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101</c:v>
                </c:pt>
                <c:pt idx="1">
                  <c:v>100</c:v>
                </c:pt>
                <c:pt idx="2">
                  <c:v>85</c:v>
                </c:pt>
                <c:pt idx="3">
                  <c:v>107</c:v>
                </c:pt>
                <c:pt idx="4">
                  <c:v>87</c:v>
                </c:pt>
                <c:pt idx="5">
                  <c:v>34</c:v>
                </c:pt>
                <c:pt idx="6">
                  <c:v>35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Feb 2016</c:v>
                </c:pt>
                <c:pt idx="1">
                  <c:v>01 Mar 2016</c:v>
                </c:pt>
                <c:pt idx="2">
                  <c:v>02 Mar 2016</c:v>
                </c:pt>
                <c:pt idx="3">
                  <c:v>03 Mar 2016</c:v>
                </c:pt>
                <c:pt idx="4">
                  <c:v>04 Mar 2016</c:v>
                </c:pt>
                <c:pt idx="5">
                  <c:v>05 Mar 2016</c:v>
                </c:pt>
                <c:pt idx="6">
                  <c:v>06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52.74</c:v>
                </c:pt>
                <c:pt idx="1">
                  <c:v>60.96</c:v>
                </c:pt>
                <c:pt idx="2">
                  <c:v>66.12</c:v>
                </c:pt>
                <c:pt idx="3">
                  <c:v>61.08</c:v>
                </c:pt>
                <c:pt idx="4">
                  <c:v>57.78</c:v>
                </c:pt>
                <c:pt idx="5">
                  <c:v>22</c:v>
                </c:pt>
                <c:pt idx="6">
                  <c:v>21.04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Feb 2016</c:v>
                </c:pt>
                <c:pt idx="1">
                  <c:v>01 Mar 2016</c:v>
                </c:pt>
                <c:pt idx="2">
                  <c:v>02 Mar 2016</c:v>
                </c:pt>
                <c:pt idx="3">
                  <c:v>03 Mar 2016</c:v>
                </c:pt>
                <c:pt idx="4">
                  <c:v>04 Mar 2016</c:v>
                </c:pt>
                <c:pt idx="5">
                  <c:v>05 Mar 2016</c:v>
                </c:pt>
                <c:pt idx="6">
                  <c:v>06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46.65</c:v>
                </c:pt>
                <c:pt idx="1">
                  <c:v>46.8</c:v>
                </c:pt>
                <c:pt idx="2">
                  <c:v>46.95</c:v>
                </c:pt>
                <c:pt idx="3">
                  <c:v>47.1</c:v>
                </c:pt>
                <c:pt idx="4">
                  <c:v>47.25</c:v>
                </c:pt>
                <c:pt idx="5">
                  <c:v>47.4</c:v>
                </c:pt>
                <c:pt idx="6">
                  <c:v>47.55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101</v>
      </c>
      <c r="D2">
        <v>52.74</v>
      </c>
      <c r="E2">
        <v>46.65</v>
      </c>
    </row>
    <row r="3" spans="1:5">
      <c r="A3" t="s">
        <v>7</v>
      </c>
      <c r="B3" t="s">
        <v>8</v>
      </c>
      <c r="C3">
        <v>100</v>
      </c>
      <c r="D3">
        <v>60.96</v>
      </c>
      <c r="E3">
        <v>46.8</v>
      </c>
    </row>
    <row r="4" spans="1:5">
      <c r="A4" t="s">
        <v>9</v>
      </c>
      <c r="B4" t="s">
        <v>10</v>
      </c>
      <c r="C4">
        <v>85</v>
      </c>
      <c r="D4">
        <v>66.12</v>
      </c>
      <c r="E4">
        <v>46.95</v>
      </c>
    </row>
    <row r="5" spans="1:5">
      <c r="A5" t="s">
        <v>11</v>
      </c>
      <c r="B5" t="s">
        <v>12</v>
      </c>
      <c r="C5">
        <v>107</v>
      </c>
      <c r="D5">
        <v>61.08</v>
      </c>
      <c r="E5">
        <v>47.1</v>
      </c>
    </row>
    <row r="6" spans="1:5">
      <c r="A6" t="s">
        <v>13</v>
      </c>
      <c r="B6" t="s">
        <v>14</v>
      </c>
      <c r="C6">
        <v>87</v>
      </c>
      <c r="D6">
        <v>57.78</v>
      </c>
      <c r="E6">
        <v>47.25</v>
      </c>
    </row>
    <row r="7" spans="1:5">
      <c r="A7" t="s">
        <v>15</v>
      </c>
      <c r="B7" t="s">
        <v>16</v>
      </c>
      <c r="C7">
        <v>34</v>
      </c>
      <c r="D7">
        <v>22</v>
      </c>
      <c r="E7">
        <v>47.4</v>
      </c>
    </row>
    <row r="8" spans="1:5">
      <c r="A8" t="s">
        <v>17</v>
      </c>
      <c r="B8" t="s">
        <v>18</v>
      </c>
      <c r="C8">
        <v>35</v>
      </c>
      <c r="D8">
        <v>21.04</v>
      </c>
      <c r="E8">
        <v>47.55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