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<sst xmlns="http://schemas.openxmlformats.org/spreadsheetml/2006/main" count="17" uniqueCount="17">
  <si>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</si>
  <si>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</si>
  <si>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</si>
  <si>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</si>
  <si>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</si>
  <si>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</si>
  <si>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05 Jul 2016</t>
  </si>
  <si>
    <t>Wednesday</t>
  </si>
  <si>
    <t>06 Jul 2016</t>
  </si>
  <si>
    <t>Thursday</t>
  </si>
  <si>
    <t>07 Jul 2016</t>
  </si>
  <si>
    <t>Friday</t>
  </si>
  <si>
    <t>08 Jul 2016</t>
  </si>
  <si>
    <t>Saturday</t>
  </si>
  <si>
    <t>09 Jul 2016</t>
  </si>
  <si>
    <t>Sunday</t>
  </si>
  <si>
    <t>10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</si>
</sst>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131</c:v>
                </c:pt>
                <c:pt idx="1">
                  <c:v>191</c:v>
                </c:pt>
                <c:pt idx="2">
                  <c:v>192</c:v>
                </c:pt>
                <c:pt idx="3">
                  <c:v>150</c:v>
                </c:pt>
                <c:pt idx="4">
                  <c:v>95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85.44</c:v>
                </c:pt>
                <c:pt idx="1">
                  <c:v>92.27</c:v>
                </c:pt>
                <c:pt idx="2">
                  <c:v>89.5</c:v>
                </c:pt>
                <c:pt idx="3">
                  <c:v>83.93</c:v>
                </c:pt>
                <c:pt idx="4">
                  <c:v>35.4</c:v>
                </c:pt>
                <c:pt idx="5">
                  <c:v>28.74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65.67</c:v>
                </c:pt>
                <c:pt idx="1">
                  <c:v>65.82</c:v>
                </c:pt>
                <c:pt idx="2">
                  <c:v>65.97</c:v>
                </c:pt>
                <c:pt idx="3">
                  <c:v>66.11</c:v>
                </c:pt>
                <c:pt idx="4">
                  <c:v>66.26</c:v>
                </c:pt>
                <c:pt idx="5">
                  <c:v>66.41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131</v>
      </c>
      <c r="D2">
        <v>85.44</v>
      </c>
      <c r="E2">
        <v>65.67</v>
      </c>
    </row>
    <row r="3" spans="1:5">
      <c r="A3" t="s">
        <v>7</v>
      </c>
      <c r="B3" t="s">
        <v>8</v>
      </c>
      <c r="C3">
        <v>191</v>
      </c>
      <c r="D3">
        <v>92.27</v>
      </c>
      <c r="E3">
        <v>65.82</v>
      </c>
    </row>
    <row r="4" spans="1:5">
      <c r="A4" t="s">
        <v>9</v>
      </c>
      <c r="B4" t="s">
        <v>10</v>
      </c>
      <c r="C4">
        <v>192</v>
      </c>
      <c r="D4">
        <v>89.5</v>
      </c>
      <c r="E4">
        <v>65.97</v>
      </c>
    </row>
    <row r="5" spans="1:5">
      <c r="A5" t="s">
        <v>11</v>
      </c>
      <c r="B5" t="s">
        <v>12</v>
      </c>
      <c r="C5">
        <v>150</v>
      </c>
      <c r="D5">
        <v>83.93</v>
      </c>
      <c r="E5">
        <v>66.11</v>
      </c>
    </row>
    <row r="6" spans="1:5">
      <c r="A6" t="s">
        <v>13</v>
      </c>
      <c r="B6" t="s">
        <v>14</v>
      </c>
      <c r="C6">
        <v>95</v>
      </c>
      <c r="D6">
        <v>35.4</v>
      </c>
      <c r="E6">
        <v>66.26</v>
      </c>
    </row>
    <row r="7" spans="1:5">
      <c r="A7" t="s">
        <v>15</v>
      </c>
      <c r="B7" t="s">
        <v>16</v>
      </c>
      <c r="C7">
        <v>61</v>
      </c>
      <c r="D7">
        <v>28.74</v>
      </c>
      <c r="E7">
        <v>66.41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