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<sst xmlns="http://schemas.openxmlformats.org/spreadsheetml/2006/main" count="19" uniqueCount="19">
  <si>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</si>
  <si>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</si>
  <si>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</si>
  <si>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</si>
  <si>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</si>
  <si>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</si>
  <si>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Jul 2016</t>
  </si>
  <si>
    <t>Tuesday</t>
  </si>
  <si>
    <t>26 Jul 2016</t>
  </si>
  <si>
    <t>Wednesday</t>
  </si>
  <si>
    <t>27 Jul 2016</t>
  </si>
  <si>
    <t>Thursday</t>
  </si>
  <si>
    <t>28 Jul 2016</t>
  </si>
  <si>
    <t>Friday</t>
  </si>
  <si>
    <t>29 Jul 2016</t>
  </si>
  <si>
    <t>Saturday</t>
  </si>
  <si>
    <t>30 Jul 2016</t>
  </si>
  <si>
    <t>Sunday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</si>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</sst>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185</c:v>
                </c:pt>
                <c:pt idx="1">
                  <c:v>236</c:v>
                </c:pt>
                <c:pt idx="2">
                  <c:v>209</c:v>
                </c:pt>
                <c:pt idx="3">
                  <c:v>179</c:v>
                </c:pt>
                <c:pt idx="4">
                  <c:v>206</c:v>
                </c:pt>
                <c:pt idx="5">
                  <c:v>122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90.4</c:v>
                </c:pt>
                <c:pt idx="1">
                  <c:v>91.98</c:v>
                </c:pt>
                <c:pt idx="2">
                  <c:v>98.04</c:v>
                </c:pt>
                <c:pt idx="3">
                  <c:v>95.98</c:v>
                </c:pt>
                <c:pt idx="4">
                  <c:v>92.34</c:v>
                </c:pt>
                <c:pt idx="5">
                  <c:v>39.73</c:v>
                </c:pt>
                <c:pt idx="6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68.66</c:v>
                </c:pt>
                <c:pt idx="1">
                  <c:v>68.81</c:v>
                </c:pt>
                <c:pt idx="2">
                  <c:v>68.96</c:v>
                </c:pt>
                <c:pt idx="3">
                  <c:v>69.11</c:v>
                </c:pt>
                <c:pt idx="4">
                  <c:v>69.26</c:v>
                </c:pt>
                <c:pt idx="5">
                  <c:v>69.41</c:v>
                </c:pt>
                <c:pt idx="6">
                  <c:v>69.56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90.4</v>
      </c>
      <c r="E2">
        <v>68.66</v>
      </c>
    </row>
    <row r="3" spans="1:5">
      <c r="A3" t="s">
        <v>7</v>
      </c>
      <c r="B3" t="s">
        <v>8</v>
      </c>
      <c r="C3">
        <v>236</v>
      </c>
      <c r="D3">
        <v>91.98</v>
      </c>
      <c r="E3">
        <v>68.81</v>
      </c>
    </row>
    <row r="4" spans="1:5">
      <c r="A4" t="s">
        <v>9</v>
      </c>
      <c r="B4" t="s">
        <v>10</v>
      </c>
      <c r="C4">
        <v>209</v>
      </c>
      <c r="D4">
        <v>98.04</v>
      </c>
      <c r="E4">
        <v>68.96</v>
      </c>
    </row>
    <row r="5" spans="1:5">
      <c r="A5" t="s">
        <v>11</v>
      </c>
      <c r="B5" t="s">
        <v>12</v>
      </c>
      <c r="C5">
        <v>179</v>
      </c>
      <c r="D5">
        <v>95.98</v>
      </c>
      <c r="E5">
        <v>69.11</v>
      </c>
    </row>
    <row r="6" spans="1:5">
      <c r="A6" t="s">
        <v>13</v>
      </c>
      <c r="B6" t="s">
        <v>14</v>
      </c>
      <c r="C6">
        <v>206</v>
      </c>
      <c r="D6">
        <v>92.34</v>
      </c>
      <c r="E6">
        <v>69.26</v>
      </c>
    </row>
    <row r="7" spans="1:5">
      <c r="A7" t="s">
        <v>15</v>
      </c>
      <c r="B7" t="s">
        <v>16</v>
      </c>
      <c r="C7">
        <v>122</v>
      </c>
      <c r="D7">
        <v>39.73</v>
      </c>
      <c r="E7">
        <v>69.41</v>
      </c>
    </row>
    <row r="8" spans="1:5">
      <c r="A8" t="s">
        <v>17</v>
      </c>
      <c r="B8" t="s">
        <v>18</v>
      </c>
      <c r="C8">
        <v>100</v>
      </c>
      <c r="D8">
        <v>32.98</v>
      </c>
      <c r="E8">
        <v>69.56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